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marzo\matricula primer respondiente\"/>
    </mc:Choice>
  </mc:AlternateContent>
  <xr:revisionPtr revIDLastSave="0" documentId="13_ncr:1_{2D80A7A0-0BEF-43B0-9A08-DD98BA059280}" xr6:coauthVersionLast="47" xr6:coauthVersionMax="47" xr10:uidLastSave="{00000000-0000-0000-0000-000000000000}"/>
  <bookViews>
    <workbookView xWindow="-120" yWindow="-120" windowWidth="29040" windowHeight="15720" xr2:uid="{776732A2-7DF9-43C3-9944-B1B3DB0EB3F5}"/>
  </bookViews>
  <sheets>
    <sheet name="PARA MATRÍCULA (2)" sheetId="7" r:id="rId1"/>
    <sheet name="PARA MATRÍCULA" sheetId="6" r:id="rId2"/>
  </sheets>
  <definedNames>
    <definedName name="_xlnm._FilterDatabase" localSheetId="1" hidden="1">'PARA MATRÍCULA'!$A$1:$E$1</definedName>
    <definedName name="_xlnm._FilterDatabase" localSheetId="0" hidden="1">'PARA MATRÍCULA (2)'!$A$1:$E$1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<sst xmlns="http://schemas.openxmlformats.org/spreadsheetml/2006/main" count="1440" uniqueCount="693">
  <si>
    <t>correo_electronico</t>
  </si>
  <si>
    <t>Nombres</t>
  </si>
  <si>
    <t>Apellidos</t>
  </si>
  <si>
    <t>#</t>
  </si>
  <si>
    <t>Cedulas</t>
  </si>
  <si>
    <t>Ana Maria</t>
  </si>
  <si>
    <t>Lina Maria</t>
  </si>
  <si>
    <t>Jhon Fredy</t>
  </si>
  <si>
    <t>Leison Emanuel</t>
  </si>
  <si>
    <t>Dilan felipe</t>
  </si>
  <si>
    <t>Laura Valentina</t>
  </si>
  <si>
    <t>DIANA JASBLEIDY</t>
  </si>
  <si>
    <t>Valentina Rodríguez</t>
  </si>
  <si>
    <t>Jader Santiago</t>
  </si>
  <si>
    <t>Diana Rocio</t>
  </si>
  <si>
    <t>Daniel Chaves</t>
  </si>
  <si>
    <t>Jorge Andrey</t>
  </si>
  <si>
    <t>Samuel Enrique</t>
  </si>
  <si>
    <t>Maria Fernanda</t>
  </si>
  <si>
    <t>Alisson Dayana</t>
  </si>
  <si>
    <t>Wendy Vanessa</t>
  </si>
  <si>
    <t>Nasly Lorena</t>
  </si>
  <si>
    <t>Jineth Katherine</t>
  </si>
  <si>
    <t>Mónica Lozano</t>
  </si>
  <si>
    <t>Laura Camila</t>
  </si>
  <si>
    <t>Yilver Sebastián</t>
  </si>
  <si>
    <t>Karen Daniela</t>
  </si>
  <si>
    <t>Karen Julieth</t>
  </si>
  <si>
    <t>Juan Carlos</t>
  </si>
  <si>
    <t>Jusleidy Nikoll</t>
  </si>
  <si>
    <t>Sebastian Epalza</t>
  </si>
  <si>
    <t>Andrés Felipe</t>
  </si>
  <si>
    <t>Brandon Jean</t>
  </si>
  <si>
    <t>Fabián Esteban</t>
  </si>
  <si>
    <t>Alizon Geraldine</t>
  </si>
  <si>
    <t>Luisa Fernanda</t>
  </si>
  <si>
    <t>Laura Daniela</t>
  </si>
  <si>
    <t>Mayerlys Uribe</t>
  </si>
  <si>
    <t>Silvia Dayana</t>
  </si>
  <si>
    <t>Hary Tatiana</t>
  </si>
  <si>
    <t>Daniel Camilo</t>
  </si>
  <si>
    <t>Blanca Amparo</t>
  </si>
  <si>
    <t>Olga Patricia</t>
  </si>
  <si>
    <t>Laura carolina</t>
  </si>
  <si>
    <t>Geraldine Gonzalez</t>
  </si>
  <si>
    <t>Wendy Valentina</t>
  </si>
  <si>
    <t>Loren Stefany</t>
  </si>
  <si>
    <t>Nicolle Alejandra</t>
  </si>
  <si>
    <t>Mariana de lo  Angeles</t>
  </si>
  <si>
    <t>Nikol Dayana</t>
  </si>
  <si>
    <t>Yulieth Carolina</t>
  </si>
  <si>
    <t>Michael Andrés</t>
  </si>
  <si>
    <t>Daniela Catherine</t>
  </si>
  <si>
    <t>Heidi Tatiana</t>
  </si>
  <si>
    <t>Oscar Mauricio</t>
  </si>
  <si>
    <t>Cesar Augusto</t>
  </si>
  <si>
    <t>Stephanie Alexandra</t>
  </si>
  <si>
    <t>Jeisson Bohorquez</t>
  </si>
  <si>
    <t>MAX ALEJANDRO</t>
  </si>
  <si>
    <t>SANDRA PATRICIA</t>
  </si>
  <si>
    <t>Ana Sofía</t>
  </si>
  <si>
    <t>Ivana Patricia</t>
  </si>
  <si>
    <t>Jeimys Natalia</t>
  </si>
  <si>
    <t>F. Nelson</t>
  </si>
  <si>
    <t>RENÉ LÓPEZ</t>
  </si>
  <si>
    <t>Danna Gabriela</t>
  </si>
  <si>
    <t>Sofia Riaño</t>
  </si>
  <si>
    <t>Juan leonardo</t>
  </si>
  <si>
    <t>Briyith Daniela</t>
  </si>
  <si>
    <t>Juan David</t>
  </si>
  <si>
    <t>Lizzeth Alejandra</t>
  </si>
  <si>
    <t>Diego Armando</t>
  </si>
  <si>
    <t>Daris Sharit</t>
  </si>
  <si>
    <t>Mariana Fernanda</t>
  </si>
  <si>
    <t>Lesly Alejandra</t>
  </si>
  <si>
    <t>Karen Lorena</t>
  </si>
  <si>
    <t>Julián David</t>
  </si>
  <si>
    <t>Mariana Gaitan</t>
  </si>
  <si>
    <t>Lina Paola</t>
  </si>
  <si>
    <t>Gerli Daniela</t>
  </si>
  <si>
    <t>Valentina pelaez</t>
  </si>
  <si>
    <t>Jesús David</t>
  </si>
  <si>
    <t>iliche Cerón</t>
  </si>
  <si>
    <t>Samir David</t>
  </si>
  <si>
    <t>Laura Catalina</t>
  </si>
  <si>
    <t>Samuel Alvarado</t>
  </si>
  <si>
    <t>juliana leonardo</t>
  </si>
  <si>
    <t>Jhonny Dhamird</t>
  </si>
  <si>
    <t>Ingri Yulied</t>
  </si>
  <si>
    <t>Jaider Steven</t>
  </si>
  <si>
    <t>Joshua Rozo</t>
  </si>
  <si>
    <t>LUISA ALEJANDRA</t>
  </si>
  <si>
    <t>Julieth carolina</t>
  </si>
  <si>
    <t>Juan Sebastian</t>
  </si>
  <si>
    <t>Laura Vanessa</t>
  </si>
  <si>
    <t>Miguel Ángel</t>
  </si>
  <si>
    <t>Valentina Morales</t>
  </si>
  <si>
    <t>Sebastián Martínez</t>
  </si>
  <si>
    <t>Alison Geovanna</t>
  </si>
  <si>
    <t>Danna Valentina</t>
  </si>
  <si>
    <t>DIEGO FERNANDO</t>
  </si>
  <si>
    <t>Nancy Santos</t>
  </si>
  <si>
    <t>Karen Dayana</t>
  </si>
  <si>
    <t>Ivanna Machado</t>
  </si>
  <si>
    <t>Samuel Felipe</t>
  </si>
  <si>
    <t>Dailyn yuranny</t>
  </si>
  <si>
    <t>Yojan Santiago</t>
  </si>
  <si>
    <t>Carolina María</t>
  </si>
  <si>
    <t>Joseph Santiago</t>
  </si>
  <si>
    <t>Addyel Felipe</t>
  </si>
  <si>
    <t>Jarianni Sofia</t>
  </si>
  <si>
    <t>Cristian Abad</t>
  </si>
  <si>
    <t>Daniela Alejandra</t>
  </si>
  <si>
    <t>Nohora Lizeth</t>
  </si>
  <si>
    <t>Nicoll Vanesa</t>
  </si>
  <si>
    <t>Juliana Sofía</t>
  </si>
  <si>
    <t>Paula Sofía</t>
  </si>
  <si>
    <t>Lina María</t>
  </si>
  <si>
    <t>Sara Daniela</t>
  </si>
  <si>
    <t>Santiago Alexander</t>
  </si>
  <si>
    <t>Helmut Espinosa</t>
  </si>
  <si>
    <t>AURA MARIA</t>
  </si>
  <si>
    <t>Miguel Mauricio</t>
  </si>
  <si>
    <t>Mayra Alejandra</t>
  </si>
  <si>
    <t>Juliana Romero</t>
  </si>
  <si>
    <t>Laura Morales</t>
  </si>
  <si>
    <t>Giovanna del Pilar Garzón</t>
  </si>
  <si>
    <t>Johan Sebastian</t>
  </si>
  <si>
    <t>Fredy Yobani</t>
  </si>
  <si>
    <t>Abel Barrera</t>
  </si>
  <si>
    <t>Gabriel Ernesto</t>
  </si>
  <si>
    <t>Saulo Andrés</t>
  </si>
  <si>
    <t>samuel david</t>
  </si>
  <si>
    <t>santiago sanabria</t>
  </si>
  <si>
    <t>Daniel Felipe</t>
  </si>
  <si>
    <t>Diana María</t>
  </si>
  <si>
    <t>KAREN MELISA</t>
  </si>
  <si>
    <t>Laura Ximena</t>
  </si>
  <si>
    <t>María Cristal</t>
  </si>
  <si>
    <t>Camilo Andrés</t>
  </si>
  <si>
    <t>Oscar Reyned</t>
  </si>
  <si>
    <t>Juan Felipe</t>
  </si>
  <si>
    <t>Victor Hugo</t>
  </si>
  <si>
    <t>Marlon Patiño</t>
  </si>
  <si>
    <t>Jorge Alberto</t>
  </si>
  <si>
    <t>Nancy Isabel</t>
  </si>
  <si>
    <t>Diego Duvan</t>
  </si>
  <si>
    <t>Andrés David</t>
  </si>
  <si>
    <t>Mariana Sofía</t>
  </si>
  <si>
    <t>Leidy Dayana</t>
  </si>
  <si>
    <t>Carlos Roberto</t>
  </si>
  <si>
    <t>Santiago Niño</t>
  </si>
  <si>
    <t>Wilmar Raúl</t>
  </si>
  <si>
    <t>Olga Lucía</t>
  </si>
  <si>
    <t>John Alexander</t>
  </si>
  <si>
    <t>Carlos herney</t>
  </si>
  <si>
    <t>Valeria Negrette</t>
  </si>
  <si>
    <t>Yulieth Johana</t>
  </si>
  <si>
    <t>Luisa Chacón</t>
  </si>
  <si>
    <t>JIMMY ARTURO</t>
  </si>
  <si>
    <t>Diana Hassbleidy</t>
  </si>
  <si>
    <t>Freddy Giovanni</t>
  </si>
  <si>
    <t>Jayder Johan</t>
  </si>
  <si>
    <t>Karen Lucia</t>
  </si>
  <si>
    <t>Juan sebastian</t>
  </si>
  <si>
    <t>Deiver Camilo</t>
  </si>
  <si>
    <t>Jhon Steven</t>
  </si>
  <si>
    <t>Sofia Dimas</t>
  </si>
  <si>
    <t>Karen Tatiana</t>
  </si>
  <si>
    <t>Daniel Stiven</t>
  </si>
  <si>
    <t>Kevin Esteban</t>
  </si>
  <si>
    <t>Juan Andrés</t>
  </si>
  <si>
    <t>William Gersán</t>
  </si>
  <si>
    <t>Laura Michell</t>
  </si>
  <si>
    <t>Miguel Angel</t>
  </si>
  <si>
    <t>Camila Andrea</t>
  </si>
  <si>
    <t>Victor Julián</t>
  </si>
  <si>
    <t>Estefanny Alejandra</t>
  </si>
  <si>
    <t>Emanuel Felipe</t>
  </si>
  <si>
    <t>Juan Diego</t>
  </si>
  <si>
    <t>Leónidas alejandro</t>
  </si>
  <si>
    <t>Jesus Alejandro</t>
  </si>
  <si>
    <t>Julián Steven</t>
  </si>
  <si>
    <t>SEBASTIÁN CASTELLANOS</t>
  </si>
  <si>
    <t>Michael david</t>
  </si>
  <si>
    <t>LAURA SOFIA</t>
  </si>
  <si>
    <t>Zharick Jaramillo</t>
  </si>
  <si>
    <t>Sebastián Ricardo</t>
  </si>
  <si>
    <t>Andres Felipe</t>
  </si>
  <si>
    <t>Diego Esteban</t>
  </si>
  <si>
    <t>David Andrés</t>
  </si>
  <si>
    <t>David Alejandro</t>
  </si>
  <si>
    <t>Luisa Valentina</t>
  </si>
  <si>
    <t>Juan Camilo</t>
  </si>
  <si>
    <t>Daniel</t>
  </si>
  <si>
    <t>Deibeer Poll</t>
  </si>
  <si>
    <t>Jean Carlo</t>
  </si>
  <si>
    <t>ELKIN DANIEL</t>
  </si>
  <si>
    <t>Dario Arturo</t>
  </si>
  <si>
    <t>Leidy Milena</t>
  </si>
  <si>
    <t>Angie Tatiana</t>
  </si>
  <si>
    <t>Emelyn Samantha</t>
  </si>
  <si>
    <t>Leonardo david</t>
  </si>
  <si>
    <t>Aldana Duarte</t>
  </si>
  <si>
    <t>Diaz Ducuara</t>
  </si>
  <si>
    <t>López López</t>
  </si>
  <si>
    <t>Velasquez Rincon</t>
  </si>
  <si>
    <t>Castañeda Sánchez</t>
  </si>
  <si>
    <t>Reyes Baquero</t>
  </si>
  <si>
    <t>PALACIOS RINCON</t>
  </si>
  <si>
    <t xml:space="preserve">Guzmán </t>
  </si>
  <si>
    <t>angee agudelo</t>
  </si>
  <si>
    <t>León Bernate</t>
  </si>
  <si>
    <t xml:space="preserve">Ravelo </t>
  </si>
  <si>
    <t>Quintana Moreno</t>
  </si>
  <si>
    <t>Almanza Peña</t>
  </si>
  <si>
    <t>Gomez Gacharna</t>
  </si>
  <si>
    <t>Rincón Castellanos</t>
  </si>
  <si>
    <t>Quintero Cerinza</t>
  </si>
  <si>
    <t>Saavedra Fandiño</t>
  </si>
  <si>
    <t>barreto parra</t>
  </si>
  <si>
    <t xml:space="preserve">Garzón </t>
  </si>
  <si>
    <t>Cifuentes Lozano</t>
  </si>
  <si>
    <t>Castro Hernández</t>
  </si>
  <si>
    <t>Acevedo Beltrán</t>
  </si>
  <si>
    <t>Barrera Celis</t>
  </si>
  <si>
    <t>Ruiz Mendieta</t>
  </si>
  <si>
    <t>Morato Rodríguez</t>
  </si>
  <si>
    <t xml:space="preserve">Murcia </t>
  </si>
  <si>
    <t>Novoa Sánchez</t>
  </si>
  <si>
    <t>Pool Orjuela Rodríguez</t>
  </si>
  <si>
    <t>López Triana</t>
  </si>
  <si>
    <t>González Zambrano</t>
  </si>
  <si>
    <t>Navarrete Rodríguez</t>
  </si>
  <si>
    <t>Bohórquez Parra</t>
  </si>
  <si>
    <t xml:space="preserve">urieles </t>
  </si>
  <si>
    <t>Chacón Romero</t>
  </si>
  <si>
    <t>Molina Espinosa</t>
  </si>
  <si>
    <t>Lancheros Pinilla</t>
  </si>
  <si>
    <t>Torres Barragán</t>
  </si>
  <si>
    <t>Pabón Serna</t>
  </si>
  <si>
    <t xml:space="preserve">Pinzon </t>
  </si>
  <si>
    <t>Diaz ospina</t>
  </si>
  <si>
    <t>Meneses Goyeneche</t>
  </si>
  <si>
    <t xml:space="preserve">Polanco </t>
  </si>
  <si>
    <t>Sandoval Rojas</t>
  </si>
  <si>
    <t>Abreo Morantes</t>
  </si>
  <si>
    <t>Sanabria Scarpetta</t>
  </si>
  <si>
    <t>Guanume Rubio</t>
  </si>
  <si>
    <t>Hernández Puentes</t>
  </si>
  <si>
    <t>González Martínez</t>
  </si>
  <si>
    <t>Sánchez Díaz</t>
  </si>
  <si>
    <t>Tibaduiza Jaime</t>
  </si>
  <si>
    <t>Ardila Hernández</t>
  </si>
  <si>
    <t>Narvaez Villanueva</t>
  </si>
  <si>
    <t>Garcia Valbuena</t>
  </si>
  <si>
    <t>Correa Romero</t>
  </si>
  <si>
    <t xml:space="preserve"> </t>
  </si>
  <si>
    <t>TRIANA GÓMEZ</t>
  </si>
  <si>
    <t>GARZÓN JIMÉNEZ</t>
  </si>
  <si>
    <t>Vega Quimbay</t>
  </si>
  <si>
    <t>Camilo Angulo</t>
  </si>
  <si>
    <t>Arias Ibarra</t>
  </si>
  <si>
    <t>Rodriguez Ortega</t>
  </si>
  <si>
    <t xml:space="preserve">CAMACHO </t>
  </si>
  <si>
    <t>Montes Gonzalez</t>
  </si>
  <si>
    <t xml:space="preserve">Sanchez </t>
  </si>
  <si>
    <t>pérez bohórquez</t>
  </si>
  <si>
    <t>Sánchez Yate</t>
  </si>
  <si>
    <t>Rozo Rodriguez</t>
  </si>
  <si>
    <t xml:space="preserve">Tautiva </t>
  </si>
  <si>
    <t>Cáceres Piñeros</t>
  </si>
  <si>
    <t>Parra López</t>
  </si>
  <si>
    <t>Orozco Rada</t>
  </si>
  <si>
    <t>Aponte Villamil</t>
  </si>
  <si>
    <t>Beltran Clavijo</t>
  </si>
  <si>
    <t>García Beltrán</t>
  </si>
  <si>
    <t xml:space="preserve">Ayala </t>
  </si>
  <si>
    <t>Castro Caicedo</t>
  </si>
  <si>
    <t>Moreno Zuñiga</t>
  </si>
  <si>
    <t xml:space="preserve">ospina </t>
  </si>
  <si>
    <t>Devans Jiménez</t>
  </si>
  <si>
    <t>Mahecha Cuevas</t>
  </si>
  <si>
    <t>Bernal Navarrete</t>
  </si>
  <si>
    <t xml:space="preserve">Serra </t>
  </si>
  <si>
    <t>chaves hurtado</t>
  </si>
  <si>
    <t>HernNDEZ Pardo</t>
  </si>
  <si>
    <t>Gutiérrez Corredor</t>
  </si>
  <si>
    <t>Funeme Espinosa</t>
  </si>
  <si>
    <t>Caicedo Marroquin</t>
  </si>
  <si>
    <t xml:space="preserve">Araque </t>
  </si>
  <si>
    <t>Rojas Toledo</t>
  </si>
  <si>
    <t>GUERRERO AHUANARI</t>
  </si>
  <si>
    <t>Sánchez rincon</t>
  </si>
  <si>
    <t>Torres Amaya</t>
  </si>
  <si>
    <t>David Mena</t>
  </si>
  <si>
    <t>García Reyes</t>
  </si>
  <si>
    <t xml:space="preserve">González </t>
  </si>
  <si>
    <t xml:space="preserve">Mateus </t>
  </si>
  <si>
    <t>Davila Arevalo</t>
  </si>
  <si>
    <t>Gómez López</t>
  </si>
  <si>
    <t>PARADA PAEZ</t>
  </si>
  <si>
    <t xml:space="preserve">Espinel </t>
  </si>
  <si>
    <t>Perilla Garcia</t>
  </si>
  <si>
    <t xml:space="preserve">Castillejo </t>
  </si>
  <si>
    <t>Ramírez contento</t>
  </si>
  <si>
    <t>ortega cuadros</t>
  </si>
  <si>
    <t>Gelves Sarmiento</t>
  </si>
  <si>
    <t>Lozano Barrero</t>
  </si>
  <si>
    <t>Armero Muñoz</t>
  </si>
  <si>
    <t>Gonzalez Prieto</t>
  </si>
  <si>
    <t>Palacios Sanchez</t>
  </si>
  <si>
    <t xml:space="preserve">Restrepo </t>
  </si>
  <si>
    <t>Velasquez Cardona</t>
  </si>
  <si>
    <t>Rodríguez Torres</t>
  </si>
  <si>
    <t>Quiroga Gualteros</t>
  </si>
  <si>
    <t>Castro Torres</t>
  </si>
  <si>
    <t>González Quevedo</t>
  </si>
  <si>
    <t>Hermoso Ruiz</t>
  </si>
  <si>
    <t>Galeano Cotillo</t>
  </si>
  <si>
    <t xml:space="preserve">Buitrago </t>
  </si>
  <si>
    <t>Romero Gonzalez</t>
  </si>
  <si>
    <t>Joya Parra</t>
  </si>
  <si>
    <t>Rios Vasquez</t>
  </si>
  <si>
    <t xml:space="preserve">Garcia </t>
  </si>
  <si>
    <t>Cachaya Pulido</t>
  </si>
  <si>
    <t>OROZCO RODRIGUEZ</t>
  </si>
  <si>
    <t>Cepeda Thiriat</t>
  </si>
  <si>
    <t>Calderón Rodriguez</t>
  </si>
  <si>
    <t>Quiñones Benavidez</t>
  </si>
  <si>
    <t>Tocora Alfonso</t>
  </si>
  <si>
    <t xml:space="preserve">Sánchez </t>
  </si>
  <si>
    <t xml:space="preserve">Cortés </t>
  </si>
  <si>
    <t>Correa Rodriguez</t>
  </si>
  <si>
    <t>Díaz Mila</t>
  </si>
  <si>
    <t xml:space="preserve">Hurtado </t>
  </si>
  <si>
    <t xml:space="preserve">Escobar </t>
  </si>
  <si>
    <t>Rodríguez Giraldo</t>
  </si>
  <si>
    <t>hidalgo sepulveda</t>
  </si>
  <si>
    <t xml:space="preserve">morera </t>
  </si>
  <si>
    <t xml:space="preserve">Bejarano </t>
  </si>
  <si>
    <t>Prieto Sanabria</t>
  </si>
  <si>
    <t>NARANJO RODRÍGUEZ</t>
  </si>
  <si>
    <t>Restrepo Cubillos</t>
  </si>
  <si>
    <t>Contreras Aguirre</t>
  </si>
  <si>
    <t>Hernández Sánchez</t>
  </si>
  <si>
    <t>Huertas Moya</t>
  </si>
  <si>
    <t>Babativa useche</t>
  </si>
  <si>
    <t>Gil Castiblanco</t>
  </si>
  <si>
    <t xml:space="preserve">Bernal </t>
  </si>
  <si>
    <t>Guzmán Romo</t>
  </si>
  <si>
    <t>Aguilera Morales</t>
  </si>
  <si>
    <t>La Rota Piñeros</t>
  </si>
  <si>
    <t>Romero Artunduaga</t>
  </si>
  <si>
    <t>Hernández Mayorga</t>
  </si>
  <si>
    <t>Rodríguez Sarmiento</t>
  </si>
  <si>
    <t>Sanmartín Ruiz</t>
  </si>
  <si>
    <t xml:space="preserve">Morales </t>
  </si>
  <si>
    <t>Hernández Rivera</t>
  </si>
  <si>
    <t>Cardona Gaitán</t>
  </si>
  <si>
    <t>Cobaleda Forero</t>
  </si>
  <si>
    <t>Segura Bolivar</t>
  </si>
  <si>
    <t>buritica aguada</t>
  </si>
  <si>
    <t xml:space="preserve">Medina </t>
  </si>
  <si>
    <t>Gonzalez Ruge</t>
  </si>
  <si>
    <t xml:space="preserve">Borbon </t>
  </si>
  <si>
    <t xml:space="preserve">Umaña </t>
  </si>
  <si>
    <t>GÓMEZ SARMIENTO</t>
  </si>
  <si>
    <t>Ruiz Baracaldo</t>
  </si>
  <si>
    <t>Solano Villamizar</t>
  </si>
  <si>
    <t>Arango Londoño</t>
  </si>
  <si>
    <t>Corredor Guerrero</t>
  </si>
  <si>
    <t>Diaz Diaz</t>
  </si>
  <si>
    <t>Arias Lemos</t>
  </si>
  <si>
    <t>Ramírez Morales</t>
  </si>
  <si>
    <t>Velasco rojas</t>
  </si>
  <si>
    <t>Tocasuche Vargas</t>
  </si>
  <si>
    <t>Hernandez Novoa</t>
  </si>
  <si>
    <t>Bocanegra Arias</t>
  </si>
  <si>
    <t>Vela Ballén</t>
  </si>
  <si>
    <t>Vargas Poveda</t>
  </si>
  <si>
    <t>Eguis Tamara</t>
  </si>
  <si>
    <t>Rodríguez Gualteros</t>
  </si>
  <si>
    <t>González Acosta</t>
  </si>
  <si>
    <t>Gómez Silgado</t>
  </si>
  <si>
    <t>Gil Cortes</t>
  </si>
  <si>
    <t>Moreno Quintero</t>
  </si>
  <si>
    <t>Camargo londoño</t>
  </si>
  <si>
    <t>pedreros Saavedra</t>
  </si>
  <si>
    <t xml:space="preserve">LEGUIZAMON </t>
  </si>
  <si>
    <t>Rodriguez pineda</t>
  </si>
  <si>
    <t>MEDINA RIOS</t>
  </si>
  <si>
    <t xml:space="preserve">Pallares </t>
  </si>
  <si>
    <t>Rojas Suarez</t>
  </si>
  <si>
    <t>Benavides Duarte</t>
  </si>
  <si>
    <t>Renteria Melo</t>
  </si>
  <si>
    <t>Martínez Manrique</t>
  </si>
  <si>
    <t>Octavo Garzón</t>
  </si>
  <si>
    <t>Torres Sánchez</t>
  </si>
  <si>
    <t>Ardila Lara</t>
  </si>
  <si>
    <t>Maldonado Castro</t>
  </si>
  <si>
    <t xml:space="preserve"> Zerrate</t>
  </si>
  <si>
    <t>Valencia Casas</t>
  </si>
  <si>
    <t>Trejos González</t>
  </si>
  <si>
    <t>SALAZAR TREJO</t>
  </si>
  <si>
    <t>Ospina Alvarez</t>
  </si>
  <si>
    <t>Correa Vargas</t>
  </si>
  <si>
    <t>Sierra Rodríguez</t>
  </si>
  <si>
    <t xml:space="preserve">Mendivelso </t>
  </si>
  <si>
    <t>Cepeda Moreno</t>
  </si>
  <si>
    <t>Torres Rativa</t>
  </si>
  <si>
    <t>jaramillo garcia</t>
  </si>
  <si>
    <t>amaldanad@udistrital.edu.co</t>
  </si>
  <si>
    <t>lmdiazd@udistrital.edu.co</t>
  </si>
  <si>
    <t>jflopezl@udistrital.edu.co</t>
  </si>
  <si>
    <t>levelasquezr@udistrital.edu.co</t>
  </si>
  <si>
    <t>dfcastanedas@udistrital.edu.co</t>
  </si>
  <si>
    <t>Lvreyesb@udistrital.edu.co</t>
  </si>
  <si>
    <t>djpalaciosr@udistrital.edu.co</t>
  </si>
  <si>
    <t>vrodriguezg@udistrital.edu.co</t>
  </si>
  <si>
    <t>jsangeea@udistrital.edu.co</t>
  </si>
  <si>
    <t>drleonb@udistrital.edu.co</t>
  </si>
  <si>
    <t>dchavesr@udistrital.edu.co</t>
  </si>
  <si>
    <t>jaquintanam@udistrital.edu.co</t>
  </si>
  <si>
    <t>sealmanzap@udistrital.edu.co</t>
  </si>
  <si>
    <t>mfgomezg@udistrital.edu.co</t>
  </si>
  <si>
    <t>adrinconc@udistrital.edu.co</t>
  </si>
  <si>
    <t>wvquinteroc@udistrital.edu.co</t>
  </si>
  <si>
    <t>nlsaavedraf@udistrital.edu.co</t>
  </si>
  <si>
    <t>Jkbarretop@udistrital.edu.co</t>
  </si>
  <si>
    <t>Mlozanog@udistrital.edu.co</t>
  </si>
  <si>
    <t>lccifuentesl@udistrital.edu.co</t>
  </si>
  <si>
    <t>yscastroh@udistrital.edu.co</t>
  </si>
  <si>
    <t>kadacevedob@udistrital.edu.co</t>
  </si>
  <si>
    <t>kjbarrerac@udistrital.edu.co</t>
  </si>
  <si>
    <t>jcruiz@udistrital.edu.co</t>
  </si>
  <si>
    <t>jnmorator@udistrital.edu.co</t>
  </si>
  <si>
    <t>Sebmurcial@gmail.com</t>
  </si>
  <si>
    <t>Afnovoas@udistrital.edu.co</t>
  </si>
  <si>
    <t>bjpoolo@udistrital.edu.co</t>
  </si>
  <si>
    <t>estebantry@gmail.com</t>
  </si>
  <si>
    <t>gonzalezalizon07@gmail.com</t>
  </si>
  <si>
    <t>lfnavarreter@udistrital.edu.co</t>
  </si>
  <si>
    <t>ladbohorquezp@udistrital.edu.co</t>
  </si>
  <si>
    <t>Muribeu@udistrital.edu.co</t>
  </si>
  <si>
    <t>Sdchaconr@udistrital.edu.co</t>
  </si>
  <si>
    <t>htmolinae@udistrital.edu.co</t>
  </si>
  <si>
    <t>dclancherosp@udistrital.edu.co</t>
  </si>
  <si>
    <t>lftorresb@udistrital.edu.co</t>
  </si>
  <si>
    <t>bapabons@udistrital.edu.co</t>
  </si>
  <si>
    <t>Opatriciap@udistrital.edu.co</t>
  </si>
  <si>
    <t>lcdiazo@udistrital.edu.co</t>
  </si>
  <si>
    <t xml:space="preserve">Lvmenesesg@udistrital.edu.co </t>
  </si>
  <si>
    <t>Gergonzalezp@udistrital.edu.co</t>
  </si>
  <si>
    <t>wvsandovalr@udistrital.edu.co</t>
  </si>
  <si>
    <t>lsabreom@udistrital.edu.co</t>
  </si>
  <si>
    <t>alejandrasanabria940@gmail.com</t>
  </si>
  <si>
    <t>mdguanumer@udistrital.edu.co</t>
  </si>
  <si>
    <t>ndhernandezp@udistrital.edu.co</t>
  </si>
  <si>
    <t>ycgonzalezm@udistrital.edu.co</t>
  </si>
  <si>
    <t>masanchezd@udistrital.edu.co</t>
  </si>
  <si>
    <t>dctibaduizaj@udistrital.edu.co</t>
  </si>
  <si>
    <t>htardilah@udistrital.edu.co</t>
  </si>
  <si>
    <t>Osmnarvaezv@udistrital.edu.co</t>
  </si>
  <si>
    <t xml:space="preserve">cagarciav@udistrital.edu.co </t>
  </si>
  <si>
    <t>sacorrear@udistrital.edu.co</t>
  </si>
  <si>
    <t>andresjeison52@gmail.com</t>
  </si>
  <si>
    <t>mtriana@udistrital.edu.co</t>
  </si>
  <si>
    <t>spgarzonj@udistrital.edu.co</t>
  </si>
  <si>
    <t>asvegaq@udistrital.edu.co</t>
  </si>
  <si>
    <t xml:space="preserve">Ipcamiloa@udistrital.edu.co </t>
  </si>
  <si>
    <t>jnariasi@udistrital.edu.co</t>
  </si>
  <si>
    <t>Fnrodriguezo@udistrital.edu.co</t>
  </si>
  <si>
    <t>rlopezc@udistrital.edu.co</t>
  </si>
  <si>
    <t>dgmontesg@udistrital.edu.co</t>
  </si>
  <si>
    <t>srianos@udistrital.edu.co</t>
  </si>
  <si>
    <t>jlperezb@udistrital.educ.o</t>
  </si>
  <si>
    <t>bdsanchezy@udístrital.</t>
  </si>
  <si>
    <t>jdrozor@udistrital.edu.co</t>
  </si>
  <si>
    <t xml:space="preserve">latautiva@udistrital.edu.co </t>
  </si>
  <si>
    <t>dacaceresp@udistrital.edu.co</t>
  </si>
  <si>
    <t>darsparral@udistrital.edu.co</t>
  </si>
  <si>
    <t xml:space="preserve">mforozcor@udistrital.edu.co </t>
  </si>
  <si>
    <t>laaponte@udistrital.edu.co</t>
  </si>
  <si>
    <t>klbeltranc@udistrital.edu.co</t>
  </si>
  <si>
    <t>Judgarciab@udistrital.edu.co</t>
  </si>
  <si>
    <t>mgaitana@udistrital.edu.co</t>
  </si>
  <si>
    <t>lipcastroc@udistrital.edu.co</t>
  </si>
  <si>
    <t>gdmorenoz@udistrital.edu.co</t>
  </si>
  <si>
    <t>Vpelaezo@udistrital.edu.co</t>
  </si>
  <si>
    <t>jddevansj@udistrital.edu.co</t>
  </si>
  <si>
    <t>eiceronm@gmail.com</t>
  </si>
  <si>
    <t>sdmahechac@udistrital.edu.co</t>
  </si>
  <si>
    <t>lcbernaln@udistrital.edu.co</t>
  </si>
  <si>
    <t>salvarados@udistrital.edu.co</t>
  </si>
  <si>
    <t>jlchavesh@udistrital.edu.co</t>
  </si>
  <si>
    <t>lmhernandezp@udistrital.edu.co</t>
  </si>
  <si>
    <t>jhdgutierrezc@udistrital.edu.co</t>
  </si>
  <si>
    <t>yuliedfuneme0@gmail.com</t>
  </si>
  <si>
    <t>jscaicedom@udistrital.edu.co</t>
  </si>
  <si>
    <t>jrozoa@udistrital.edu.com</t>
  </si>
  <si>
    <t>jdrojast@udistrital.edu.co</t>
  </si>
  <si>
    <t>laguerreroa@udistrital.edu.co</t>
  </si>
  <si>
    <t>jcsanchezr@udistrital.edu.co</t>
  </si>
  <si>
    <t>jsta_94@hotmail.com</t>
  </si>
  <si>
    <t>lvdavidm@udistrital.edu.co</t>
  </si>
  <si>
    <t>miangare@hotmail.com</t>
  </si>
  <si>
    <t xml:space="preserve">Vmoralesg@udistrital.edu.co </t>
  </si>
  <si>
    <t>sebmartinezm@udistrital.edu.co</t>
  </si>
  <si>
    <t>agdavilaa@udistrital.edu.co</t>
  </si>
  <si>
    <t>Davgomezl@udistrital.edu.co</t>
  </si>
  <si>
    <t>dfparadap@udistrital.edu.co</t>
  </si>
  <si>
    <t>nsantose@udistrital.edu.co</t>
  </si>
  <si>
    <t>kdperillag@udistrital.edu.co</t>
  </si>
  <si>
    <t>imachadoc@udistrital.edu.co</t>
  </si>
  <si>
    <t>sframirezc@udistrital.edu.co</t>
  </si>
  <si>
    <t>dayortegac@udistrital.edu.co</t>
  </si>
  <si>
    <t>ysgelvess@udistrital.edu.co</t>
  </si>
  <si>
    <t>cmlozanob@udistrital.edu.co</t>
  </si>
  <si>
    <t>jsarmerom@udistrital.edu.co</t>
  </si>
  <si>
    <t>afgonzalezp@udistrital.edu.co</t>
  </si>
  <si>
    <t>jspalacioss@udistrital.edu.co</t>
  </si>
  <si>
    <t>carestrepo@udistrital.edu.co</t>
  </si>
  <si>
    <t>lfvelasquez@udistrital.edu.co</t>
  </si>
  <si>
    <t>daniarodriguezt@udistrital.edu.co</t>
  </si>
  <si>
    <t>nlquirogag@udistrital.edu.co</t>
  </si>
  <si>
    <t>nvcastrot@udistrital.edu.co</t>
  </si>
  <si>
    <t>jsgonzalezq@udistrital.edu.co</t>
  </si>
  <si>
    <t>pshermosor@udistrital.edu.co</t>
  </si>
  <si>
    <t>linacoga@hotmail.com</t>
  </si>
  <si>
    <t>Sdbuitragoa@udistrital.edu.co</t>
  </si>
  <si>
    <t>lvromerog@udistrital.edu.co</t>
  </si>
  <si>
    <t>Sajoyap@udistrital.edu.co</t>
  </si>
  <si>
    <t>lcriosv@udistrital.edu.co</t>
  </si>
  <si>
    <t>hespinosa@udistrital.edu.co</t>
  </si>
  <si>
    <t>lfcachayap@udistrital.edu.co</t>
  </si>
  <si>
    <t>amorozcor@udistrital.edu.co</t>
  </si>
  <si>
    <t>mmcepedat@udistrital.edu.co</t>
  </si>
  <si>
    <t>mayra.aleja072019@gmail.com</t>
  </si>
  <si>
    <t>jdquinonesb@udistrital.edu.co</t>
  </si>
  <si>
    <t>sdtocoraa@udistrital.edu.co</t>
  </si>
  <si>
    <t>juromeros@udistrital.edu.co</t>
  </si>
  <si>
    <t>llmoralesr@udistrital.edu.co</t>
  </si>
  <si>
    <t>gdgarzonc@udistrital.edu.co</t>
  </si>
  <si>
    <t>jscorrear@udistrital.edu.co</t>
  </si>
  <si>
    <t>fydiazm@udistrital.edu.co</t>
  </si>
  <si>
    <t>abarrerah@udistrital.edu.co</t>
  </si>
  <si>
    <t>geescobar@udistrital.edu.co</t>
  </si>
  <si>
    <t>sauarodriguezg@udistrital.edu.co</t>
  </si>
  <si>
    <t>sdhidalgos@udistrital.edu.co</t>
  </si>
  <si>
    <t>ssanabriam@udistrital.edu.co</t>
  </si>
  <si>
    <t>Dfbejaranob@udistrital.edu.co</t>
  </si>
  <si>
    <t>dmprietos@udistrital.edu.co</t>
  </si>
  <si>
    <t>linacoga1969@hotmail.com</t>
  </si>
  <si>
    <t>kmnaranjor@udistrital.edu.co</t>
  </si>
  <si>
    <t>Lxrestrepoc@udistrital.edu.co</t>
  </si>
  <si>
    <t xml:space="preserve">Mccontrerasa@udistrital.edu.co </t>
  </si>
  <si>
    <t>caahernandezs@udistrital.edu.co</t>
  </si>
  <si>
    <t>ohuertasm@udistrital.edu.co</t>
  </si>
  <si>
    <t xml:space="preserve">Jfbabativau@udistrital.edu.co </t>
  </si>
  <si>
    <t>vhgilc@udistrital.edu.co</t>
  </si>
  <si>
    <t>marlonpb@udistrital.edu.co</t>
  </si>
  <si>
    <t>jaguzmanr@udistrital.edu.co</t>
  </si>
  <si>
    <t>niaguileram@udistrital.edu.co</t>
  </si>
  <si>
    <t>ddlarotap@udistrital.edu.co</t>
  </si>
  <si>
    <t>andromeroa@udistrital.edu.co</t>
  </si>
  <si>
    <t>mshernandezm@udistrital.edu.co</t>
  </si>
  <si>
    <t>ledrodriguezs@udistrital.edu.co</t>
  </si>
  <si>
    <t>crsanmartinr@udistrital.edu.co</t>
  </si>
  <si>
    <t>sninom@udistrital.edu.co</t>
  </si>
  <si>
    <t>wrhernandezr@udistrital.edu.co</t>
  </si>
  <si>
    <t>olcardonag@udistrital.edu.co</t>
  </si>
  <si>
    <t>ldcobaledaf@udistrital.edu.co</t>
  </si>
  <si>
    <t>jasegurab@udistrital.edu.co</t>
  </si>
  <si>
    <t>chburiticaa@udistrital.edu.co</t>
  </si>
  <si>
    <t>vnegrettem@udistrital.edu.co</t>
  </si>
  <si>
    <t>Yjgonzalezr@udistrital.edu.co</t>
  </si>
  <si>
    <t>Jcborbonh@udistrital.edu.co</t>
  </si>
  <si>
    <t>Lfchaconu@udistrital.edu.co</t>
  </si>
  <si>
    <t>Jagomezs@udistrital.edu.co</t>
  </si>
  <si>
    <t>hassruiz12@yahoo.com.ar</t>
  </si>
  <si>
    <t>Fgsolanov@udistrital.edu.co</t>
  </si>
  <si>
    <t>haider.arango02emf@gmail.com</t>
  </si>
  <si>
    <t>klcorredorg@udistrital.edu.co</t>
  </si>
  <si>
    <t>jsdiazd@udistrital.edu.co</t>
  </si>
  <si>
    <t>dcariasl@udistrital.edu.co</t>
  </si>
  <si>
    <t>jhsramirezm@udistrital.edu.co</t>
  </si>
  <si>
    <t>sdimasd@udistrital.edu.co</t>
  </si>
  <si>
    <t>ktvelascor@udistrital.edu.co</t>
  </si>
  <si>
    <t>dstocasuchev@udistrital.edu.co</t>
  </si>
  <si>
    <t>kehernandezn@udistrital.edu.co</t>
  </si>
  <si>
    <t>Juabocanegraa@udistrital.edu.co</t>
  </si>
  <si>
    <t>wgvelab@udistrital.edu.co</t>
  </si>
  <si>
    <t>lmvargasp@udistrital.edu.co</t>
  </si>
  <si>
    <t>maeguist@udistrital.edu.co</t>
  </si>
  <si>
    <t>camilandreargbb@hotmail.com</t>
  </si>
  <si>
    <t>vjgonzaleza@udistrital.edu.co</t>
  </si>
  <si>
    <t>esagomezs@udistrital.edu.co</t>
  </si>
  <si>
    <t>emfgilc@udistrital.edu.co</t>
  </si>
  <si>
    <t>dieguitomoreno0621@gmail.com</t>
  </si>
  <si>
    <t>lacuyh@udistrital.edu.co</t>
  </si>
  <si>
    <t>jacamargol@udistrital.edu.co</t>
  </si>
  <si>
    <t>jspedreross@udistrital.edu.co</t>
  </si>
  <si>
    <t>scastellanosl@udistrital.edu.co</t>
  </si>
  <si>
    <t>1146124021david@gmail.com</t>
  </si>
  <si>
    <t>lsmedinar@udistrital.edu.co</t>
  </si>
  <si>
    <t>Zjaramillop@udistrital.edu.co</t>
  </si>
  <si>
    <t>marojass@udistrital.edu.co</t>
  </si>
  <si>
    <t>stbenavidesd@udistrital.edu.co</t>
  </si>
  <si>
    <t>afrenteriam@udistrital.edu.co</t>
  </si>
  <si>
    <t>demartinezm@udistrital.edu.co</t>
  </si>
  <si>
    <t>daoctavoga@udistrital.edu.co</t>
  </si>
  <si>
    <t>daatorress@udistrital.edu.co</t>
  </si>
  <si>
    <t>lvardilal@udistrital.edu.co</t>
  </si>
  <si>
    <t>Jcmaldonadoc@udistrital.edu.co</t>
  </si>
  <si>
    <t>dazerratec@udistrital.edu.co</t>
  </si>
  <si>
    <t>dpvalenciac@udistrital.edu.co</t>
  </si>
  <si>
    <t>Jctrejosg@udistrital.edu.co</t>
  </si>
  <si>
    <t>edsalazart@udistrital.edu.co</t>
  </si>
  <si>
    <t>daospinaa@udistrital.edu.co</t>
  </si>
  <si>
    <t>Jdcorreav@udistrital.edu.co</t>
  </si>
  <si>
    <t xml:space="preserve">lmsierrar@udistrital.edu.co </t>
  </si>
  <si>
    <t>jcmendivelsoc@udistrital.edu.co</t>
  </si>
  <si>
    <t>angiemoreno9905@gmail.com/ atcepenam@udistrital.edu.co</t>
  </si>
  <si>
    <t>emstorresr@udistrital.edu.co</t>
  </si>
  <si>
    <t>ldjaramillog@udistrital.edu.co</t>
  </si>
  <si>
    <t>52 378721</t>
  </si>
  <si>
    <t xml:space="preserve">Arena </t>
  </si>
  <si>
    <t xml:space="preserve">Luz Mayerli </t>
  </si>
  <si>
    <t xml:space="preserve">DIANA MARIA </t>
  </si>
  <si>
    <t xml:space="preserve">Olga Lucia </t>
  </si>
  <si>
    <t>Alison dayana</t>
  </si>
  <si>
    <t>Valeria Samantha Burbano Botina</t>
  </si>
  <si>
    <t>Laura Isabella</t>
  </si>
  <si>
    <t xml:space="preserve">FRANLY LYZBETH </t>
  </si>
  <si>
    <t>laura camila</t>
  </si>
  <si>
    <t>Daniela</t>
  </si>
  <si>
    <t xml:space="preserve">John Ricardo </t>
  </si>
  <si>
    <t xml:space="preserve">Tannya camila </t>
  </si>
  <si>
    <t xml:space="preserve">Sara Paola </t>
  </si>
  <si>
    <t xml:space="preserve">fredy leonardo </t>
  </si>
  <si>
    <t>Erika Alejandra</t>
  </si>
  <si>
    <t xml:space="preserve">anyelo </t>
  </si>
  <si>
    <t xml:space="preserve">Franly lyzbeth </t>
  </si>
  <si>
    <t xml:space="preserve">RUBY YOHANA </t>
  </si>
  <si>
    <t xml:space="preserve">Sulma Milena </t>
  </si>
  <si>
    <t>LINDA CATALINA</t>
  </si>
  <si>
    <t>Gobert</t>
  </si>
  <si>
    <t>Ariza</t>
  </si>
  <si>
    <t xml:space="preserve">forero velando </t>
  </si>
  <si>
    <t>HOLGUIN MUÑOZ</t>
  </si>
  <si>
    <t>Duque Aparicio</t>
  </si>
  <si>
    <t>Orjuela bautista</t>
  </si>
  <si>
    <t>Burbano Botina</t>
  </si>
  <si>
    <t>Chavarro Chicangana</t>
  </si>
  <si>
    <t xml:space="preserve">CARRENO OROZCO </t>
  </si>
  <si>
    <t xml:space="preserve">martinez guzman </t>
  </si>
  <si>
    <t>Ortiz Roncancio</t>
  </si>
  <si>
    <t>Ruge Bogoya</t>
  </si>
  <si>
    <t xml:space="preserve">Sua peña </t>
  </si>
  <si>
    <t>Useche Rodríguez</t>
  </si>
  <si>
    <t xml:space="preserve">Enciso Pinzón </t>
  </si>
  <si>
    <t>Jiménez chaparro</t>
  </si>
  <si>
    <t>Montañez Sandoval</t>
  </si>
  <si>
    <t>rodriguez ortega</t>
  </si>
  <si>
    <t xml:space="preserve">Carreno orozco </t>
  </si>
  <si>
    <t>CORTES CORTES</t>
  </si>
  <si>
    <t>Vargas Caleño</t>
  </si>
  <si>
    <t>FERNANDEZ ESPINEL</t>
  </si>
  <si>
    <t>Sanchez Baez</t>
  </si>
  <si>
    <t>arenaariza@gmail.com</t>
  </si>
  <si>
    <t>mayeforero@gmail</t>
  </si>
  <si>
    <t>dianamaholguin@hotmail.com</t>
  </si>
  <si>
    <t>luchahojita@gmail.com</t>
  </si>
  <si>
    <t>Alisonmaba@gmail.com</t>
  </si>
  <si>
    <t>burbano.valeria@colegiomonterrosales.edu.co</t>
  </si>
  <si>
    <t>clubdelecturade2021@gmail.com</t>
  </si>
  <si>
    <t>FRANLY0105@GMAIL.COM</t>
  </si>
  <si>
    <t>lauramartinezdvla09@gmail.com</t>
  </si>
  <si>
    <t>danielaortiz131@gmail.com</t>
  </si>
  <si>
    <t>Ricardoruge87@gmail.com</t>
  </si>
  <si>
    <t>taniasua08@gmail.com</t>
  </si>
  <si>
    <t>laurauseche46@gmail.com</t>
  </si>
  <si>
    <t>pinzonsara706@gmail.com</t>
  </si>
  <si>
    <t>frjimenez911@gmail.com</t>
  </si>
  <si>
    <t>sandovalalefa13@gmail.com</t>
  </si>
  <si>
    <t>anyelorod@gmail.com</t>
  </si>
  <si>
    <t>franly0105@gmail.com</t>
  </si>
  <si>
    <t>ryohana.cortes@gmail.com</t>
  </si>
  <si>
    <t>sulmamilenavargas08@gmail.com</t>
  </si>
  <si>
    <t>SST@CORTESCANON.COM</t>
  </si>
  <si>
    <t>gobertsanchez@gmail.com</t>
  </si>
  <si>
    <t>angiemoreno9905@gmail.com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</si>
</sst>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6"/>
      <name val="Aptos Narrow"/>
      <family val="2"/>
      <scheme val="minor"/>
    </font>
    <font>
      <sz val="11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0" fillId="0" borderId="0" xfId="0" applyFill="1"/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25E74-81A2-40E9-A890-1651E5204C50}">
  <sheetPr>
    <tabColor rgb="FFFF0000"/>
  </sheetPr>
  <dimension ref="A1:E236"/>
  <sheetViews>
    <sheetView tabSelected="1" workbookViewId="0">
      <selection sqref="A1:XFD1"/>
    </sheetView>
  </sheetViews>
  <sheetFormatPr baseColWidth="10" defaultRowHeight="15" x14ac:dyDescent="0.25"/>
  <cols>
    <col min="1" max="1" width="5.28515625" customWidth="1"/>
    <col min="2" max="2" width="35.28515625" customWidth="1"/>
    <col min="3" max="3" width="25.28515625" bestFit="1" customWidth="1"/>
    <col min="4" max="4" width="87.42578125" customWidth="1"/>
    <col min="5" max="5" width="16.42578125" customWidth="1"/>
  </cols>
  <sheetData>
    <row r="1" spans="1:5" ht="21" x14ac:dyDescent="0.35">
      <c r="A1" s="1" t="s">
        <v>3</v>
      </c>
      <c r="B1" s="2" t="s">
        <v>1</v>
      </c>
      <c r="C1" s="2" t="s">
        <v>2</v>
      </c>
      <c r="D1" s="2" t="s">
        <v>0</v>
      </c>
      <c r="E1" s="2" t="s">
        <v>4</v>
      </c>
    </row>
    <row r="2" spans="1:5" x14ac:dyDescent="0.25">
      <c r="A2" s="1">
        <v>23</v>
      </c>
      <c r="B2" s="3" t="s">
        <v>27</v>
      </c>
      <c r="C2" s="3" t="s">
        <v>225</v>
      </c>
      <c r="D2" s="4" t="s">
        <v>434</v>
      </c>
      <c r="E2" s="5">
        <v>1053724431</v>
      </c>
    </row>
    <row r="3" spans="1:5" x14ac:dyDescent="0.25">
      <c r="A3" s="1">
        <v>120</v>
      </c>
      <c r="B3" s="3" t="s">
        <v>117</v>
      </c>
      <c r="C3" s="3" t="s">
        <v>319</v>
      </c>
      <c r="D3" s="4" t="s">
        <v>529</v>
      </c>
      <c r="E3" s="5">
        <v>31414763</v>
      </c>
    </row>
    <row r="4" spans="1:5" x14ac:dyDescent="0.25">
      <c r="A4" s="1">
        <v>225</v>
      </c>
      <c r="B4" s="6" t="s">
        <v>632</v>
      </c>
      <c r="C4" s="6" t="s">
        <v>653</v>
      </c>
      <c r="D4" s="6" t="s">
        <v>675</v>
      </c>
      <c r="E4" s="6">
        <v>1081283963</v>
      </c>
    </row>
    <row r="5" spans="1:5" x14ac:dyDescent="0.25">
      <c r="A5" s="1">
        <v>238</v>
      </c>
      <c r="B5" s="6" t="s">
        <v>643</v>
      </c>
      <c r="C5" s="6" t="s">
        <v>665</v>
      </c>
      <c r="D5" s="6" t="s">
        <v>687</v>
      </c>
      <c r="E5" s="6">
        <v>1096949859</v>
      </c>
    </row>
    <row r="6" spans="1:5" x14ac:dyDescent="0.25">
      <c r="A6" s="1">
        <v>26</v>
      </c>
      <c r="B6" s="3" t="s">
        <v>30</v>
      </c>
      <c r="C6" s="3" t="s">
        <v>228</v>
      </c>
      <c r="D6" s="4" t="s">
        <v>437</v>
      </c>
      <c r="E6" s="5">
        <v>1034778068</v>
      </c>
    </row>
    <row r="7" spans="1:5" x14ac:dyDescent="0.25">
      <c r="A7" s="1">
        <v>187</v>
      </c>
      <c r="B7" s="3" t="s">
        <v>174</v>
      </c>
      <c r="C7" s="3" t="s">
        <v>381</v>
      </c>
      <c r="D7" s="4" t="s">
        <v>594</v>
      </c>
      <c r="E7" s="5">
        <v>1022955412</v>
      </c>
    </row>
    <row r="8" spans="1:5" x14ac:dyDescent="0.25">
      <c r="A8" s="1">
        <v>1</v>
      </c>
      <c r="B8" s="3" t="s">
        <v>5</v>
      </c>
      <c r="C8" s="3" t="s">
        <v>203</v>
      </c>
      <c r="D8" s="4" t="s">
        <v>412</v>
      </c>
      <c r="E8" s="5">
        <v>1000968883</v>
      </c>
    </row>
    <row r="9" spans="1:5" x14ac:dyDescent="0.25">
      <c r="A9" s="1">
        <v>2</v>
      </c>
      <c r="B9" s="3" t="s">
        <v>6</v>
      </c>
      <c r="C9" s="3" t="s">
        <v>204</v>
      </c>
      <c r="D9" s="4" t="s">
        <v>413</v>
      </c>
      <c r="E9" s="5">
        <v>1026291387</v>
      </c>
    </row>
    <row r="10" spans="1:5" x14ac:dyDescent="0.25">
      <c r="A10" s="1">
        <v>3</v>
      </c>
      <c r="B10" s="3" t="s">
        <v>7</v>
      </c>
      <c r="C10" s="3" t="s">
        <v>205</v>
      </c>
      <c r="D10" s="4" t="s">
        <v>414</v>
      </c>
      <c r="E10" s="5">
        <v>1023863636</v>
      </c>
    </row>
    <row r="11" spans="1:5" x14ac:dyDescent="0.25">
      <c r="A11" s="1">
        <v>4</v>
      </c>
      <c r="B11" s="3" t="s">
        <v>8</v>
      </c>
      <c r="C11" s="3" t="s">
        <v>206</v>
      </c>
      <c r="D11" s="4" t="s">
        <v>415</v>
      </c>
      <c r="E11" s="5">
        <v>1013110982</v>
      </c>
    </row>
    <row r="12" spans="1:5" x14ac:dyDescent="0.25">
      <c r="A12" s="1">
        <v>5</v>
      </c>
      <c r="B12" s="3" t="s">
        <v>9</v>
      </c>
      <c r="C12" s="3" t="s">
        <v>207</v>
      </c>
      <c r="D12" s="4" t="s">
        <v>416</v>
      </c>
      <c r="E12" s="5">
        <v>1032680226</v>
      </c>
    </row>
    <row r="13" spans="1:5" x14ac:dyDescent="0.25">
      <c r="A13" s="1">
        <v>6</v>
      </c>
      <c r="B13" s="3" t="s">
        <v>10</v>
      </c>
      <c r="C13" s="3" t="s">
        <v>208</v>
      </c>
      <c r="D13" s="4" t="s">
        <v>417</v>
      </c>
      <c r="E13" s="5">
        <v>1028781590</v>
      </c>
    </row>
    <row r="14" spans="1:5" x14ac:dyDescent="0.25">
      <c r="A14" s="1">
        <v>7</v>
      </c>
      <c r="B14" s="3" t="s">
        <v>11</v>
      </c>
      <c r="C14" s="3" t="s">
        <v>209</v>
      </c>
      <c r="D14" s="4" t="s">
        <v>418</v>
      </c>
      <c r="E14" s="5">
        <v>1012348246</v>
      </c>
    </row>
    <row r="15" spans="1:5" x14ac:dyDescent="0.25">
      <c r="A15" s="1">
        <v>8</v>
      </c>
      <c r="B15" s="3" t="s">
        <v>12</v>
      </c>
      <c r="C15" s="3" t="s">
        <v>210</v>
      </c>
      <c r="D15" s="4" t="s">
        <v>419</v>
      </c>
      <c r="E15" s="5">
        <v>1019992715</v>
      </c>
    </row>
    <row r="16" spans="1:5" x14ac:dyDescent="0.25">
      <c r="A16" s="1">
        <v>9</v>
      </c>
      <c r="B16" s="3" t="s">
        <v>13</v>
      </c>
      <c r="C16" s="3" t="s">
        <v>211</v>
      </c>
      <c r="D16" s="4" t="s">
        <v>420</v>
      </c>
      <c r="E16" s="5">
        <v>1110475873</v>
      </c>
    </row>
    <row r="17" spans="1:5" x14ac:dyDescent="0.25">
      <c r="A17" s="1">
        <v>10</v>
      </c>
      <c r="B17" s="3" t="s">
        <v>14</v>
      </c>
      <c r="C17" s="3" t="s">
        <v>212</v>
      </c>
      <c r="D17" s="4" t="s">
        <v>421</v>
      </c>
      <c r="E17" s="5">
        <v>40442831</v>
      </c>
    </row>
    <row r="18" spans="1:5" x14ac:dyDescent="0.25">
      <c r="A18" s="1">
        <v>11</v>
      </c>
      <c r="B18" s="3" t="s">
        <v>15</v>
      </c>
      <c r="C18" s="3" t="s">
        <v>213</v>
      </c>
      <c r="D18" s="4" t="s">
        <v>422</v>
      </c>
      <c r="E18" s="5">
        <v>1000033787</v>
      </c>
    </row>
    <row r="19" spans="1:5" x14ac:dyDescent="0.25">
      <c r="A19" s="1">
        <v>12</v>
      </c>
      <c r="B19" s="3" t="s">
        <v>16</v>
      </c>
      <c r="C19" s="3" t="s">
        <v>214</v>
      </c>
      <c r="D19" s="4" t="s">
        <v>423</v>
      </c>
      <c r="E19" s="5">
        <v>1013106473</v>
      </c>
    </row>
    <row r="20" spans="1:5" x14ac:dyDescent="0.25">
      <c r="A20" s="1">
        <v>13</v>
      </c>
      <c r="B20" s="3" t="s">
        <v>17</v>
      </c>
      <c r="C20" s="3" t="s">
        <v>215</v>
      </c>
      <c r="D20" s="4" t="s">
        <v>424</v>
      </c>
      <c r="E20" s="5">
        <v>1013109254</v>
      </c>
    </row>
    <row r="21" spans="1:5" x14ac:dyDescent="0.25">
      <c r="A21" s="1">
        <v>14</v>
      </c>
      <c r="B21" s="3" t="s">
        <v>18</v>
      </c>
      <c r="C21" s="3" t="s">
        <v>216</v>
      </c>
      <c r="D21" s="4" t="s">
        <v>425</v>
      </c>
      <c r="E21" s="5">
        <v>1000226562</v>
      </c>
    </row>
    <row r="22" spans="1:5" x14ac:dyDescent="0.25">
      <c r="A22" s="1">
        <v>15</v>
      </c>
      <c r="B22" s="3" t="s">
        <v>19</v>
      </c>
      <c r="C22" s="3" t="s">
        <v>217</v>
      </c>
      <c r="D22" s="4" t="s">
        <v>426</v>
      </c>
      <c r="E22" s="5">
        <v>1032797106</v>
      </c>
    </row>
    <row r="23" spans="1:5" x14ac:dyDescent="0.25">
      <c r="A23" s="1">
        <v>16</v>
      </c>
      <c r="B23" s="3" t="s">
        <v>20</v>
      </c>
      <c r="C23" s="3" t="s">
        <v>218</v>
      </c>
      <c r="D23" s="4" t="s">
        <v>427</v>
      </c>
      <c r="E23" s="5">
        <v>1014297834</v>
      </c>
    </row>
    <row r="24" spans="1:5" x14ac:dyDescent="0.25">
      <c r="A24" s="1">
        <v>17</v>
      </c>
      <c r="B24" s="3" t="s">
        <v>21</v>
      </c>
      <c r="C24" s="3" t="s">
        <v>219</v>
      </c>
      <c r="D24" s="4" t="s">
        <v>428</v>
      </c>
      <c r="E24" s="5">
        <v>1016593023</v>
      </c>
    </row>
    <row r="25" spans="1:5" x14ac:dyDescent="0.25">
      <c r="A25" s="1">
        <v>18</v>
      </c>
      <c r="B25" s="3" t="s">
        <v>22</v>
      </c>
      <c r="C25" s="3" t="s">
        <v>220</v>
      </c>
      <c r="D25" s="4" t="s">
        <v>429</v>
      </c>
      <c r="E25" s="5">
        <v>1074811028</v>
      </c>
    </row>
    <row r="26" spans="1:5" x14ac:dyDescent="0.25">
      <c r="A26" s="1">
        <v>19</v>
      </c>
      <c r="B26" s="3" t="s">
        <v>23</v>
      </c>
      <c r="C26" s="3" t="s">
        <v>221</v>
      </c>
      <c r="D26" s="4" t="s">
        <v>430</v>
      </c>
      <c r="E26" s="5">
        <v>1071163740</v>
      </c>
    </row>
    <row r="27" spans="1:5" x14ac:dyDescent="0.25">
      <c r="A27" s="1">
        <v>20</v>
      </c>
      <c r="B27" s="3" t="s">
        <v>24</v>
      </c>
      <c r="C27" s="3" t="s">
        <v>222</v>
      </c>
      <c r="D27" s="4" t="s">
        <v>431</v>
      </c>
      <c r="E27" s="5">
        <v>1023370410</v>
      </c>
    </row>
    <row r="28" spans="1:5" x14ac:dyDescent="0.25">
      <c r="A28" s="1">
        <v>21</v>
      </c>
      <c r="B28" s="3" t="s">
        <v>25</v>
      </c>
      <c r="C28" s="3" t="s">
        <v>223</v>
      </c>
      <c r="D28" s="4" t="s">
        <v>432</v>
      </c>
      <c r="E28" s="5">
        <v>1077920071</v>
      </c>
    </row>
    <row r="29" spans="1:5" x14ac:dyDescent="0.25">
      <c r="A29" s="1">
        <v>22</v>
      </c>
      <c r="B29" s="3" t="s">
        <v>26</v>
      </c>
      <c r="C29" s="3" t="s">
        <v>224</v>
      </c>
      <c r="D29" s="4" t="s">
        <v>433</v>
      </c>
      <c r="E29" s="5">
        <v>1000604747</v>
      </c>
    </row>
    <row r="30" spans="1:5" x14ac:dyDescent="0.25">
      <c r="A30" s="1">
        <v>24</v>
      </c>
      <c r="B30" s="3" t="s">
        <v>28</v>
      </c>
      <c r="C30" s="3" t="s">
        <v>226</v>
      </c>
      <c r="D30" s="4" t="s">
        <v>435</v>
      </c>
      <c r="E30" s="5">
        <v>1011082918</v>
      </c>
    </row>
    <row r="31" spans="1:5" x14ac:dyDescent="0.25">
      <c r="A31" s="1">
        <v>25</v>
      </c>
      <c r="B31" s="3" t="s">
        <v>29</v>
      </c>
      <c r="C31" s="3" t="s">
        <v>227</v>
      </c>
      <c r="D31" s="4" t="s">
        <v>436</v>
      </c>
      <c r="E31" s="5">
        <v>1048274762</v>
      </c>
    </row>
    <row r="32" spans="1:5" x14ac:dyDescent="0.25">
      <c r="A32" s="1">
        <v>27</v>
      </c>
      <c r="B32" s="3" t="s">
        <v>31</v>
      </c>
      <c r="C32" s="3" t="s">
        <v>229</v>
      </c>
      <c r="D32" s="4" t="s">
        <v>438</v>
      </c>
      <c r="E32" s="5">
        <v>1028783362</v>
      </c>
    </row>
    <row r="33" spans="1:5" x14ac:dyDescent="0.25">
      <c r="A33" s="1">
        <v>28</v>
      </c>
      <c r="B33" s="3" t="s">
        <v>32</v>
      </c>
      <c r="C33" s="3" t="s">
        <v>230</v>
      </c>
      <c r="D33" s="4" t="s">
        <v>439</v>
      </c>
      <c r="E33" s="5">
        <v>1021671574</v>
      </c>
    </row>
    <row r="34" spans="1:5" x14ac:dyDescent="0.25">
      <c r="A34" s="1">
        <v>29</v>
      </c>
      <c r="B34" s="3" t="s">
        <v>33</v>
      </c>
      <c r="C34" s="3" t="s">
        <v>231</v>
      </c>
      <c r="D34" s="4" t="s">
        <v>440</v>
      </c>
      <c r="E34" s="5">
        <v>1031145103</v>
      </c>
    </row>
    <row r="35" spans="1:5" x14ac:dyDescent="0.25">
      <c r="A35" s="1">
        <v>30</v>
      </c>
      <c r="B35" s="3" t="s">
        <v>34</v>
      </c>
      <c r="C35" s="3" t="s">
        <v>232</v>
      </c>
      <c r="D35" s="4" t="s">
        <v>441</v>
      </c>
      <c r="E35" s="5">
        <v>1007105815</v>
      </c>
    </row>
    <row r="36" spans="1:5" x14ac:dyDescent="0.25">
      <c r="A36" s="1">
        <v>31</v>
      </c>
      <c r="B36" s="3" t="s">
        <v>35</v>
      </c>
      <c r="C36" s="3" t="s">
        <v>233</v>
      </c>
      <c r="D36" s="4" t="s">
        <v>442</v>
      </c>
      <c r="E36" s="5">
        <v>52159672</v>
      </c>
    </row>
    <row r="37" spans="1:5" x14ac:dyDescent="0.25">
      <c r="A37" s="1">
        <v>32</v>
      </c>
      <c r="B37" s="3" t="s">
        <v>36</v>
      </c>
      <c r="C37" s="3" t="s">
        <v>234</v>
      </c>
      <c r="D37" s="4" t="s">
        <v>443</v>
      </c>
      <c r="E37" s="5">
        <v>1013109079</v>
      </c>
    </row>
    <row r="38" spans="1:5" x14ac:dyDescent="0.25">
      <c r="A38" s="1">
        <v>33</v>
      </c>
      <c r="B38" s="3" t="s">
        <v>37</v>
      </c>
      <c r="C38" s="3" t="s">
        <v>235</v>
      </c>
      <c r="D38" s="4" t="s">
        <v>444</v>
      </c>
      <c r="E38" s="5">
        <v>1004094796</v>
      </c>
    </row>
    <row r="39" spans="1:5" x14ac:dyDescent="0.25">
      <c r="A39" s="1">
        <v>34</v>
      </c>
      <c r="B39" s="3" t="s">
        <v>38</v>
      </c>
      <c r="C39" s="3" t="s">
        <v>236</v>
      </c>
      <c r="D39" s="4" t="s">
        <v>445</v>
      </c>
      <c r="E39" s="4">
        <v>1011089346</v>
      </c>
    </row>
    <row r="40" spans="1:5" x14ac:dyDescent="0.25">
      <c r="A40" s="1">
        <v>35</v>
      </c>
      <c r="B40" s="3" t="s">
        <v>39</v>
      </c>
      <c r="C40" s="3" t="s">
        <v>237</v>
      </c>
      <c r="D40" s="4" t="s">
        <v>446</v>
      </c>
      <c r="E40" s="5">
        <v>1072188398</v>
      </c>
    </row>
    <row r="41" spans="1:5" x14ac:dyDescent="0.25">
      <c r="A41" s="1">
        <v>36</v>
      </c>
      <c r="B41" s="3" t="s">
        <v>40</v>
      </c>
      <c r="C41" s="3" t="s">
        <v>238</v>
      </c>
      <c r="D41" s="4" t="s">
        <v>447</v>
      </c>
      <c r="E41" s="5">
        <v>1030605483</v>
      </c>
    </row>
    <row r="42" spans="1:5" x14ac:dyDescent="0.25">
      <c r="A42" s="1">
        <v>37</v>
      </c>
      <c r="B42" s="3" t="s">
        <v>35</v>
      </c>
      <c r="C42" s="3" t="s">
        <v>239</v>
      </c>
      <c r="D42" s="4" t="s">
        <v>448</v>
      </c>
      <c r="E42" s="5">
        <v>1069433274</v>
      </c>
    </row>
    <row r="43" spans="1:5" x14ac:dyDescent="0.25">
      <c r="A43" s="1">
        <v>38</v>
      </c>
      <c r="B43" s="3" t="s">
        <v>41</v>
      </c>
      <c r="C43" s="3" t="s">
        <v>240</v>
      </c>
      <c r="D43" s="4" t="s">
        <v>449</v>
      </c>
      <c r="E43" s="5">
        <v>66922387</v>
      </c>
    </row>
    <row r="44" spans="1:5" x14ac:dyDescent="0.25">
      <c r="A44" s="1">
        <v>39</v>
      </c>
      <c r="B44" s="3" t="s">
        <v>42</v>
      </c>
      <c r="C44" s="3" t="s">
        <v>241</v>
      </c>
      <c r="D44" s="4" t="s">
        <v>450</v>
      </c>
      <c r="E44" s="5">
        <v>51799486</v>
      </c>
    </row>
    <row r="45" spans="1:5" x14ac:dyDescent="0.25">
      <c r="A45" s="1">
        <v>40</v>
      </c>
      <c r="B45" s="3" t="s">
        <v>43</v>
      </c>
      <c r="C45" s="3" t="s">
        <v>242</v>
      </c>
      <c r="D45" s="4" t="s">
        <v>451</v>
      </c>
      <c r="E45" s="5">
        <v>1020749332</v>
      </c>
    </row>
    <row r="46" spans="1:5" x14ac:dyDescent="0.25">
      <c r="A46" s="1">
        <v>41</v>
      </c>
      <c r="B46" s="3" t="s">
        <v>10</v>
      </c>
      <c r="C46" s="3" t="s">
        <v>243</v>
      </c>
      <c r="D46" s="4" t="s">
        <v>452</v>
      </c>
      <c r="E46" s="5">
        <v>1031424934</v>
      </c>
    </row>
    <row r="47" spans="1:5" x14ac:dyDescent="0.25">
      <c r="A47" s="1">
        <v>42</v>
      </c>
      <c r="B47" s="3" t="s">
        <v>44</v>
      </c>
      <c r="C47" s="3" t="s">
        <v>244</v>
      </c>
      <c r="D47" s="4" t="s">
        <v>453</v>
      </c>
      <c r="E47" s="5">
        <v>1000241268</v>
      </c>
    </row>
    <row r="48" spans="1:5" x14ac:dyDescent="0.25">
      <c r="A48" s="1">
        <v>43</v>
      </c>
      <c r="B48" s="3" t="s">
        <v>45</v>
      </c>
      <c r="C48" s="3" t="s">
        <v>245</v>
      </c>
      <c r="D48" s="4" t="s">
        <v>454</v>
      </c>
      <c r="E48" s="5">
        <v>1011200101</v>
      </c>
    </row>
    <row r="49" spans="1:5" x14ac:dyDescent="0.25">
      <c r="A49" s="1">
        <v>44</v>
      </c>
      <c r="B49" s="3" t="s">
        <v>46</v>
      </c>
      <c r="C49" s="3" t="s">
        <v>246</v>
      </c>
      <c r="D49" s="4" t="s">
        <v>455</v>
      </c>
      <c r="E49" s="5">
        <v>1010765505</v>
      </c>
    </row>
    <row r="50" spans="1:5" x14ac:dyDescent="0.25">
      <c r="A50" s="1">
        <v>45</v>
      </c>
      <c r="B50" s="3" t="s">
        <v>47</v>
      </c>
      <c r="C50" s="3" t="s">
        <v>247</v>
      </c>
      <c r="D50" s="4" t="s">
        <v>456</v>
      </c>
      <c r="E50" s="5">
        <v>1031541289</v>
      </c>
    </row>
    <row r="51" spans="1:5" x14ac:dyDescent="0.25">
      <c r="A51" s="1">
        <v>46</v>
      </c>
      <c r="B51" s="3" t="s">
        <v>48</v>
      </c>
      <c r="C51" s="3" t="s">
        <v>248</v>
      </c>
      <c r="D51" s="4" t="s">
        <v>457</v>
      </c>
      <c r="E51" s="5">
        <v>1074811599</v>
      </c>
    </row>
    <row r="52" spans="1:5" x14ac:dyDescent="0.25">
      <c r="A52" s="1">
        <v>47</v>
      </c>
      <c r="B52" s="3" t="s">
        <v>49</v>
      </c>
      <c r="C52" s="3" t="s">
        <v>249</v>
      </c>
      <c r="D52" s="4" t="s">
        <v>458</v>
      </c>
      <c r="E52" s="5">
        <v>1000334766</v>
      </c>
    </row>
    <row r="53" spans="1:5" x14ac:dyDescent="0.25">
      <c r="A53" s="1">
        <v>48</v>
      </c>
      <c r="B53" s="3" t="s">
        <v>50</v>
      </c>
      <c r="C53" s="3" t="s">
        <v>250</v>
      </c>
      <c r="D53" s="4" t="s">
        <v>459</v>
      </c>
      <c r="E53" s="5">
        <v>1031651632</v>
      </c>
    </row>
    <row r="54" spans="1:5" x14ac:dyDescent="0.25">
      <c r="A54" s="1">
        <v>49</v>
      </c>
      <c r="B54" s="3" t="s">
        <v>51</v>
      </c>
      <c r="C54" s="3" t="s">
        <v>251</v>
      </c>
      <c r="D54" s="4" t="s">
        <v>460</v>
      </c>
      <c r="E54" s="5">
        <v>1147485618</v>
      </c>
    </row>
    <row r="55" spans="1:5" x14ac:dyDescent="0.25">
      <c r="A55" s="1">
        <v>50</v>
      </c>
      <c r="B55" s="3" t="s">
        <v>52</v>
      </c>
      <c r="C55" s="3" t="s">
        <v>252</v>
      </c>
      <c r="D55" s="4" t="s">
        <v>461</v>
      </c>
      <c r="E55" s="5">
        <v>1057572070</v>
      </c>
    </row>
    <row r="56" spans="1:5" x14ac:dyDescent="0.25">
      <c r="A56" s="1">
        <v>51</v>
      </c>
      <c r="B56" s="3" t="s">
        <v>53</v>
      </c>
      <c r="C56" s="3" t="s">
        <v>253</v>
      </c>
      <c r="D56" s="4" t="s">
        <v>462</v>
      </c>
      <c r="E56" s="5">
        <v>1012344990</v>
      </c>
    </row>
    <row r="57" spans="1:5" x14ac:dyDescent="0.25">
      <c r="A57" s="1">
        <v>52</v>
      </c>
      <c r="B57" s="3" t="s">
        <v>54</v>
      </c>
      <c r="C57" s="3" t="s">
        <v>254</v>
      </c>
      <c r="D57" s="4" t="s">
        <v>463</v>
      </c>
      <c r="E57" s="5">
        <v>1001328150</v>
      </c>
    </row>
    <row r="58" spans="1:5" x14ac:dyDescent="0.25">
      <c r="A58" s="1">
        <v>53</v>
      </c>
      <c r="B58" s="3" t="s">
        <v>55</v>
      </c>
      <c r="C58" s="3" t="s">
        <v>255</v>
      </c>
      <c r="D58" s="4" t="s">
        <v>464</v>
      </c>
      <c r="E58" s="5">
        <v>79418769</v>
      </c>
    </row>
    <row r="59" spans="1:5" x14ac:dyDescent="0.25">
      <c r="A59" s="1">
        <v>54</v>
      </c>
      <c r="B59" s="3" t="s">
        <v>56</v>
      </c>
      <c r="C59" s="3" t="s">
        <v>256</v>
      </c>
      <c r="D59" s="4" t="s">
        <v>465</v>
      </c>
      <c r="E59" s="5">
        <v>1000035528</v>
      </c>
    </row>
    <row r="60" spans="1:5" x14ac:dyDescent="0.25">
      <c r="A60" s="1">
        <v>55</v>
      </c>
      <c r="B60" s="3" t="s">
        <v>57</v>
      </c>
      <c r="C60" s="3" t="s">
        <v>257</v>
      </c>
      <c r="D60" s="4" t="s">
        <v>466</v>
      </c>
      <c r="E60" s="5">
        <v>1000686105</v>
      </c>
    </row>
    <row r="61" spans="1:5" x14ac:dyDescent="0.25">
      <c r="A61" s="1">
        <v>56</v>
      </c>
      <c r="B61" s="3" t="s">
        <v>58</v>
      </c>
      <c r="C61" s="3" t="s">
        <v>258</v>
      </c>
      <c r="D61" s="4" t="s">
        <v>467</v>
      </c>
      <c r="E61" s="5">
        <v>79354423</v>
      </c>
    </row>
    <row r="62" spans="1:5" x14ac:dyDescent="0.25">
      <c r="A62" s="1">
        <v>57</v>
      </c>
      <c r="B62" s="3" t="s">
        <v>59</v>
      </c>
      <c r="C62" s="3" t="s">
        <v>259</v>
      </c>
      <c r="D62" s="4" t="s">
        <v>468</v>
      </c>
      <c r="E62" s="5">
        <v>52186791</v>
      </c>
    </row>
    <row r="63" spans="1:5" x14ac:dyDescent="0.25">
      <c r="A63" s="1">
        <v>58</v>
      </c>
      <c r="B63" s="3" t="s">
        <v>60</v>
      </c>
      <c r="C63" s="3" t="s">
        <v>260</v>
      </c>
      <c r="D63" s="4" t="s">
        <v>469</v>
      </c>
      <c r="E63" s="5">
        <v>1001060114</v>
      </c>
    </row>
    <row r="64" spans="1:5" x14ac:dyDescent="0.25">
      <c r="A64" s="1">
        <v>59</v>
      </c>
      <c r="B64" s="3" t="s">
        <v>61</v>
      </c>
      <c r="C64" s="3" t="s">
        <v>261</v>
      </c>
      <c r="D64" s="4" t="s">
        <v>470</v>
      </c>
      <c r="E64" s="5">
        <v>1002860488</v>
      </c>
    </row>
    <row r="65" spans="1:5" x14ac:dyDescent="0.25">
      <c r="A65" s="1">
        <v>60</v>
      </c>
      <c r="B65" s="3" t="s">
        <v>62</v>
      </c>
      <c r="C65" s="3" t="s">
        <v>262</v>
      </c>
      <c r="D65" s="4" t="s">
        <v>471</v>
      </c>
      <c r="E65" s="5">
        <v>1134330642</v>
      </c>
    </row>
    <row r="66" spans="1:5" x14ac:dyDescent="0.25">
      <c r="A66" s="1">
        <v>61</v>
      </c>
      <c r="B66" s="3" t="s">
        <v>63</v>
      </c>
      <c r="C66" s="3" t="s">
        <v>263</v>
      </c>
      <c r="D66" s="4" t="s">
        <v>472</v>
      </c>
      <c r="E66" s="5">
        <v>80777869</v>
      </c>
    </row>
    <row r="67" spans="1:5" x14ac:dyDescent="0.25">
      <c r="A67" s="1">
        <v>62</v>
      </c>
      <c r="B67" s="3" t="s">
        <v>64</v>
      </c>
      <c r="C67" s="3" t="s">
        <v>264</v>
      </c>
      <c r="D67" s="4" t="s">
        <v>473</v>
      </c>
      <c r="E67" s="5">
        <v>79497562</v>
      </c>
    </row>
    <row r="68" spans="1:5" x14ac:dyDescent="0.25">
      <c r="A68" s="1">
        <v>63</v>
      </c>
      <c r="B68" s="3" t="s">
        <v>65</v>
      </c>
      <c r="C68" s="3" t="s">
        <v>265</v>
      </c>
      <c r="D68" s="4" t="s">
        <v>474</v>
      </c>
      <c r="E68" s="5">
        <v>1028942350</v>
      </c>
    </row>
    <row r="69" spans="1:5" x14ac:dyDescent="0.25">
      <c r="A69" s="1">
        <v>64</v>
      </c>
      <c r="B69" s="3" t="s">
        <v>66</v>
      </c>
      <c r="C69" s="3" t="s">
        <v>266</v>
      </c>
      <c r="D69" s="4" t="s">
        <v>475</v>
      </c>
      <c r="E69" s="5">
        <v>1001066065</v>
      </c>
    </row>
    <row r="70" spans="1:5" x14ac:dyDescent="0.25">
      <c r="A70" s="1">
        <v>65</v>
      </c>
      <c r="B70" s="3" t="s">
        <v>67</v>
      </c>
      <c r="C70" s="3" t="s">
        <v>267</v>
      </c>
      <c r="D70" s="4" t="s">
        <v>476</v>
      </c>
      <c r="E70" s="5">
        <v>1001348399</v>
      </c>
    </row>
    <row r="71" spans="1:5" x14ac:dyDescent="0.25">
      <c r="A71" s="1">
        <v>66</v>
      </c>
      <c r="B71" s="3" t="s">
        <v>68</v>
      </c>
      <c r="C71" s="3" t="s">
        <v>268</v>
      </c>
      <c r="D71" s="4" t="s">
        <v>477</v>
      </c>
      <c r="E71" s="5">
        <v>1010136622</v>
      </c>
    </row>
    <row r="72" spans="1:5" x14ac:dyDescent="0.25">
      <c r="A72" s="1">
        <v>67</v>
      </c>
      <c r="B72" s="3" t="s">
        <v>69</v>
      </c>
      <c r="C72" s="3" t="s">
        <v>269</v>
      </c>
      <c r="D72" s="4" t="s">
        <v>478</v>
      </c>
      <c r="E72" s="5">
        <v>1007297844</v>
      </c>
    </row>
    <row r="73" spans="1:5" x14ac:dyDescent="0.25">
      <c r="A73" s="1">
        <v>68</v>
      </c>
      <c r="B73" s="3" t="s">
        <v>70</v>
      </c>
      <c r="C73" s="3" t="s">
        <v>270</v>
      </c>
      <c r="D73" s="4" t="s">
        <v>479</v>
      </c>
      <c r="E73" s="4">
        <v>1013580572</v>
      </c>
    </row>
    <row r="74" spans="1:5" x14ac:dyDescent="0.25">
      <c r="A74" s="1">
        <v>69</v>
      </c>
      <c r="B74" s="3" t="s">
        <v>71</v>
      </c>
      <c r="C74" s="3" t="s">
        <v>271</v>
      </c>
      <c r="D74" s="4" t="s">
        <v>480</v>
      </c>
      <c r="E74" s="5">
        <v>80224351</v>
      </c>
    </row>
    <row r="75" spans="1:5" x14ac:dyDescent="0.25">
      <c r="A75" s="1">
        <v>70</v>
      </c>
      <c r="B75" s="3" t="s">
        <v>72</v>
      </c>
      <c r="C75" s="3" t="s">
        <v>272</v>
      </c>
      <c r="D75" s="4" t="s">
        <v>481</v>
      </c>
      <c r="E75" s="5">
        <v>1033702556</v>
      </c>
    </row>
    <row r="76" spans="1:5" x14ac:dyDescent="0.25">
      <c r="A76" s="1">
        <v>71</v>
      </c>
      <c r="B76" s="3" t="s">
        <v>73</v>
      </c>
      <c r="C76" s="3" t="s">
        <v>273</v>
      </c>
      <c r="D76" s="4" t="s">
        <v>482</v>
      </c>
      <c r="E76" s="5">
        <v>1031831390</v>
      </c>
    </row>
    <row r="77" spans="1:5" x14ac:dyDescent="0.25">
      <c r="A77" s="1">
        <v>72</v>
      </c>
      <c r="B77" s="3" t="s">
        <v>74</v>
      </c>
      <c r="C77" s="3" t="s">
        <v>274</v>
      </c>
      <c r="D77" s="4" t="s">
        <v>483</v>
      </c>
      <c r="E77" s="5">
        <v>1000123942</v>
      </c>
    </row>
    <row r="78" spans="1:5" x14ac:dyDescent="0.25">
      <c r="A78" s="1">
        <v>73</v>
      </c>
      <c r="B78" s="3" t="s">
        <v>75</v>
      </c>
      <c r="C78" s="3" t="s">
        <v>275</v>
      </c>
      <c r="D78" s="4" t="s">
        <v>484</v>
      </c>
      <c r="E78" s="5">
        <v>1000858524</v>
      </c>
    </row>
    <row r="79" spans="1:5" x14ac:dyDescent="0.25">
      <c r="A79" s="1">
        <v>74</v>
      </c>
      <c r="B79" s="3" t="s">
        <v>76</v>
      </c>
      <c r="C79" s="3" t="s">
        <v>276</v>
      </c>
      <c r="D79" s="4" t="s">
        <v>485</v>
      </c>
      <c r="E79" s="5">
        <v>1000139933</v>
      </c>
    </row>
    <row r="80" spans="1:5" x14ac:dyDescent="0.25">
      <c r="A80" s="1">
        <v>75</v>
      </c>
      <c r="B80" s="3" t="s">
        <v>77</v>
      </c>
      <c r="C80" s="3" t="s">
        <v>277</v>
      </c>
      <c r="D80" s="4" t="s">
        <v>486</v>
      </c>
      <c r="E80" s="5">
        <v>1025537824</v>
      </c>
    </row>
    <row r="81" spans="1:5" x14ac:dyDescent="0.25">
      <c r="A81" s="1">
        <v>77</v>
      </c>
      <c r="B81" s="3" t="s">
        <v>78</v>
      </c>
      <c r="C81" s="3" t="s">
        <v>278</v>
      </c>
      <c r="D81" s="4" t="s">
        <v>487</v>
      </c>
      <c r="E81" s="5">
        <v>1014656389</v>
      </c>
    </row>
    <row r="82" spans="1:5" x14ac:dyDescent="0.25">
      <c r="A82" s="1">
        <v>78</v>
      </c>
      <c r="B82" s="3" t="s">
        <v>79</v>
      </c>
      <c r="C82" s="3" t="s">
        <v>279</v>
      </c>
      <c r="D82" s="4" t="s">
        <v>488</v>
      </c>
      <c r="E82" s="5">
        <v>1026599070</v>
      </c>
    </row>
    <row r="83" spans="1:5" x14ac:dyDescent="0.25">
      <c r="A83" s="1">
        <v>79</v>
      </c>
      <c r="B83" s="3" t="s">
        <v>80</v>
      </c>
      <c r="C83" s="3" t="s">
        <v>280</v>
      </c>
      <c r="D83" s="4" t="s">
        <v>489</v>
      </c>
      <c r="E83" s="5">
        <v>1000727689</v>
      </c>
    </row>
    <row r="84" spans="1:5" x14ac:dyDescent="0.25">
      <c r="A84" s="1">
        <v>80</v>
      </c>
      <c r="B84" s="3" t="s">
        <v>81</v>
      </c>
      <c r="C84" s="3" t="s">
        <v>281</v>
      </c>
      <c r="D84" s="4" t="s">
        <v>490</v>
      </c>
      <c r="E84" s="5">
        <v>1063484560</v>
      </c>
    </row>
    <row r="85" spans="1:5" x14ac:dyDescent="0.25">
      <c r="A85" s="1">
        <v>81</v>
      </c>
      <c r="B85" s="3" t="s">
        <v>82</v>
      </c>
      <c r="C85" s="3" t="s">
        <v>257</v>
      </c>
      <c r="D85" s="4" t="s">
        <v>491</v>
      </c>
      <c r="E85" s="5">
        <v>80212990</v>
      </c>
    </row>
    <row r="86" spans="1:5" x14ac:dyDescent="0.25">
      <c r="A86" s="1">
        <v>83</v>
      </c>
      <c r="B86" s="3" t="s">
        <v>83</v>
      </c>
      <c r="C86" s="3" t="s">
        <v>282</v>
      </c>
      <c r="D86" s="4" t="s">
        <v>492</v>
      </c>
      <c r="E86" s="5">
        <v>1031640325</v>
      </c>
    </row>
    <row r="87" spans="1:5" x14ac:dyDescent="0.25">
      <c r="A87" s="1">
        <v>84</v>
      </c>
      <c r="B87" s="3" t="s">
        <v>84</v>
      </c>
      <c r="C87" s="3" t="s">
        <v>283</v>
      </c>
      <c r="D87" s="4" t="s">
        <v>493</v>
      </c>
      <c r="E87" s="5">
        <v>1023302741</v>
      </c>
    </row>
    <row r="88" spans="1:5" x14ac:dyDescent="0.25">
      <c r="A88" s="1">
        <v>85</v>
      </c>
      <c r="B88" s="3" t="s">
        <v>85</v>
      </c>
      <c r="C88" s="3" t="s">
        <v>284</v>
      </c>
      <c r="D88" s="4" t="s">
        <v>494</v>
      </c>
      <c r="E88" s="5">
        <v>1031646543</v>
      </c>
    </row>
    <row r="89" spans="1:5" x14ac:dyDescent="0.25">
      <c r="A89" s="1">
        <v>86</v>
      </c>
      <c r="B89" s="3" t="s">
        <v>86</v>
      </c>
      <c r="C89" s="3" t="s">
        <v>285</v>
      </c>
      <c r="D89" s="4" t="s">
        <v>495</v>
      </c>
      <c r="E89" s="5">
        <v>1023950653</v>
      </c>
    </row>
    <row r="90" spans="1:5" x14ac:dyDescent="0.25">
      <c r="A90" s="1">
        <v>87</v>
      </c>
      <c r="B90" s="3" t="s">
        <v>6</v>
      </c>
      <c r="C90" s="3" t="s">
        <v>286</v>
      </c>
      <c r="D90" s="4" t="s">
        <v>496</v>
      </c>
      <c r="E90" s="5">
        <v>1000161917</v>
      </c>
    </row>
    <row r="91" spans="1:5" x14ac:dyDescent="0.25">
      <c r="A91" s="1">
        <v>88</v>
      </c>
      <c r="B91" s="3" t="s">
        <v>87</v>
      </c>
      <c r="C91" s="3" t="s">
        <v>287</v>
      </c>
      <c r="D91" s="4" t="s">
        <v>497</v>
      </c>
      <c r="E91" s="5">
        <v>1031422576</v>
      </c>
    </row>
    <row r="92" spans="1:5" x14ac:dyDescent="0.25">
      <c r="A92" s="1">
        <v>89</v>
      </c>
      <c r="B92" s="3" t="s">
        <v>88</v>
      </c>
      <c r="C92" s="3" t="s">
        <v>288</v>
      </c>
      <c r="D92" s="4" t="s">
        <v>498</v>
      </c>
      <c r="E92" s="5">
        <v>1033681966</v>
      </c>
    </row>
    <row r="93" spans="1:5" x14ac:dyDescent="0.25">
      <c r="A93" s="1">
        <v>90</v>
      </c>
      <c r="B93" s="3" t="s">
        <v>89</v>
      </c>
      <c r="C93" s="3" t="s">
        <v>289</v>
      </c>
      <c r="D93" s="4" t="s">
        <v>499</v>
      </c>
      <c r="E93" s="4">
        <v>1000160232</v>
      </c>
    </row>
    <row r="94" spans="1:5" x14ac:dyDescent="0.25">
      <c r="A94" s="1">
        <v>91</v>
      </c>
      <c r="B94" s="3" t="s">
        <v>90</v>
      </c>
      <c r="C94" s="3" t="s">
        <v>290</v>
      </c>
      <c r="D94" s="4" t="s">
        <v>500</v>
      </c>
      <c r="E94" s="5">
        <v>1013115395</v>
      </c>
    </row>
    <row r="95" spans="1:5" x14ac:dyDescent="0.25">
      <c r="A95" s="1">
        <v>92</v>
      </c>
      <c r="B95" s="3" t="s">
        <v>81</v>
      </c>
      <c r="C95" s="3" t="s">
        <v>291</v>
      </c>
      <c r="D95" s="4" t="s">
        <v>501</v>
      </c>
      <c r="E95" s="5">
        <v>1022353285</v>
      </c>
    </row>
    <row r="96" spans="1:5" x14ac:dyDescent="0.25">
      <c r="A96" s="1">
        <v>93</v>
      </c>
      <c r="B96" s="3" t="s">
        <v>91</v>
      </c>
      <c r="C96" s="3" t="s">
        <v>292</v>
      </c>
      <c r="D96" s="4" t="s">
        <v>502</v>
      </c>
      <c r="E96" s="5">
        <v>1030569998</v>
      </c>
    </row>
    <row r="97" spans="1:5" x14ac:dyDescent="0.25">
      <c r="A97" s="1">
        <v>94</v>
      </c>
      <c r="B97" s="3" t="s">
        <v>92</v>
      </c>
      <c r="C97" s="3" t="s">
        <v>293</v>
      </c>
      <c r="D97" s="4" t="s">
        <v>503</v>
      </c>
      <c r="E97" s="5">
        <v>1000789882</v>
      </c>
    </row>
    <row r="98" spans="1:5" x14ac:dyDescent="0.25">
      <c r="A98" s="1">
        <v>95</v>
      </c>
      <c r="B98" s="3" t="s">
        <v>93</v>
      </c>
      <c r="C98" s="3" t="s">
        <v>294</v>
      </c>
      <c r="D98" s="4" t="s">
        <v>504</v>
      </c>
      <c r="E98" s="5">
        <v>1012408592</v>
      </c>
    </row>
    <row r="99" spans="1:5" x14ac:dyDescent="0.25">
      <c r="A99" s="1">
        <v>96</v>
      </c>
      <c r="B99" s="3" t="s">
        <v>94</v>
      </c>
      <c r="C99" s="3" t="s">
        <v>295</v>
      </c>
      <c r="D99" s="4" t="s">
        <v>505</v>
      </c>
      <c r="E99" s="5">
        <v>1004236399</v>
      </c>
    </row>
    <row r="100" spans="1:5" x14ac:dyDescent="0.25">
      <c r="A100" s="1">
        <v>97</v>
      </c>
      <c r="B100" s="3" t="s">
        <v>95</v>
      </c>
      <c r="C100" s="3" t="s">
        <v>296</v>
      </c>
      <c r="D100" s="4" t="s">
        <v>506</v>
      </c>
      <c r="E100" s="5">
        <v>74300954</v>
      </c>
    </row>
    <row r="101" spans="1:5" x14ac:dyDescent="0.25">
      <c r="A101" s="1">
        <v>98</v>
      </c>
      <c r="B101" s="3" t="s">
        <v>96</v>
      </c>
      <c r="C101" s="3" t="s">
        <v>297</v>
      </c>
      <c r="D101" s="4" t="s">
        <v>507</v>
      </c>
      <c r="E101" s="4">
        <v>1019985098</v>
      </c>
    </row>
    <row r="102" spans="1:5" x14ac:dyDescent="0.25">
      <c r="A102" s="1">
        <v>99</v>
      </c>
      <c r="B102" s="3" t="s">
        <v>97</v>
      </c>
      <c r="C102" s="3" t="s">
        <v>298</v>
      </c>
      <c r="D102" s="4" t="s">
        <v>508</v>
      </c>
      <c r="E102" s="5">
        <v>1001345804</v>
      </c>
    </row>
    <row r="103" spans="1:5" x14ac:dyDescent="0.25">
      <c r="A103" s="1">
        <v>100</v>
      </c>
      <c r="B103" s="3" t="s">
        <v>98</v>
      </c>
      <c r="C103" s="3" t="s">
        <v>299</v>
      </c>
      <c r="D103" s="4" t="s">
        <v>509</v>
      </c>
      <c r="E103" s="5">
        <v>1054282168</v>
      </c>
    </row>
    <row r="104" spans="1:5" x14ac:dyDescent="0.25">
      <c r="A104" s="1">
        <v>101</v>
      </c>
      <c r="B104" s="3" t="s">
        <v>99</v>
      </c>
      <c r="C104" s="3" t="s">
        <v>300</v>
      </c>
      <c r="D104" s="4" t="s">
        <v>510</v>
      </c>
      <c r="E104" s="5">
        <v>1000139575</v>
      </c>
    </row>
    <row r="105" spans="1:5" x14ac:dyDescent="0.25">
      <c r="A105" s="1">
        <v>102</v>
      </c>
      <c r="B105" s="3" t="s">
        <v>100</v>
      </c>
      <c r="C105" s="3" t="s">
        <v>301</v>
      </c>
      <c r="D105" s="4" t="s">
        <v>511</v>
      </c>
      <c r="E105" s="5">
        <v>1233902737</v>
      </c>
    </row>
    <row r="106" spans="1:5" x14ac:dyDescent="0.25">
      <c r="A106" s="1">
        <v>103</v>
      </c>
      <c r="B106" s="3" t="s">
        <v>101</v>
      </c>
      <c r="C106" s="3" t="s">
        <v>302</v>
      </c>
      <c r="D106" s="4" t="s">
        <v>512</v>
      </c>
      <c r="E106" s="5">
        <v>53152897</v>
      </c>
    </row>
    <row r="107" spans="1:5" x14ac:dyDescent="0.25">
      <c r="A107" s="1">
        <v>104</v>
      </c>
      <c r="B107" s="3" t="s">
        <v>102</v>
      </c>
      <c r="C107" s="3" t="s">
        <v>303</v>
      </c>
      <c r="D107" s="4" t="s">
        <v>513</v>
      </c>
      <c r="E107" s="5">
        <v>1233509619</v>
      </c>
    </row>
    <row r="108" spans="1:5" x14ac:dyDescent="0.25">
      <c r="A108" s="1">
        <v>105</v>
      </c>
      <c r="B108" s="3" t="s">
        <v>103</v>
      </c>
      <c r="C108" s="3" t="s">
        <v>304</v>
      </c>
      <c r="D108" s="4" t="s">
        <v>514</v>
      </c>
      <c r="E108" s="5">
        <v>1022354464</v>
      </c>
    </row>
    <row r="109" spans="1:5" x14ac:dyDescent="0.25">
      <c r="A109" s="1">
        <v>106</v>
      </c>
      <c r="B109" s="3" t="s">
        <v>104</v>
      </c>
      <c r="C109" s="3" t="s">
        <v>305</v>
      </c>
      <c r="D109" s="4" t="s">
        <v>515</v>
      </c>
      <c r="E109" s="5">
        <v>10006222111</v>
      </c>
    </row>
    <row r="110" spans="1:5" x14ac:dyDescent="0.25">
      <c r="A110" s="1">
        <v>107</v>
      </c>
      <c r="B110" s="3" t="s">
        <v>105</v>
      </c>
      <c r="C110" s="3" t="s">
        <v>306</v>
      </c>
      <c r="D110" s="4" t="s">
        <v>516</v>
      </c>
      <c r="E110" s="5">
        <v>1094048120</v>
      </c>
    </row>
    <row r="111" spans="1:5" x14ac:dyDescent="0.25">
      <c r="A111" s="1">
        <v>108</v>
      </c>
      <c r="B111" s="3" t="s">
        <v>106</v>
      </c>
      <c r="C111" s="3" t="s">
        <v>307</v>
      </c>
      <c r="D111" s="4" t="s">
        <v>517</v>
      </c>
      <c r="E111" s="5">
        <v>1091360058</v>
      </c>
    </row>
    <row r="112" spans="1:5" x14ac:dyDescent="0.25">
      <c r="A112" s="1">
        <v>109</v>
      </c>
      <c r="B112" s="3" t="s">
        <v>107</v>
      </c>
      <c r="C112" s="3" t="s">
        <v>308</v>
      </c>
      <c r="D112" s="4" t="s">
        <v>518</v>
      </c>
      <c r="E112" s="5">
        <v>52087147</v>
      </c>
    </row>
    <row r="113" spans="1:5" x14ac:dyDescent="0.25">
      <c r="A113" s="1">
        <v>110</v>
      </c>
      <c r="B113" s="3" t="s">
        <v>108</v>
      </c>
      <c r="C113" s="3" t="s">
        <v>309</v>
      </c>
      <c r="D113" s="4" t="s">
        <v>519</v>
      </c>
      <c r="E113" s="5">
        <v>1028781320</v>
      </c>
    </row>
    <row r="114" spans="1:5" x14ac:dyDescent="0.25">
      <c r="A114" s="1">
        <v>111</v>
      </c>
      <c r="B114" s="3" t="s">
        <v>109</v>
      </c>
      <c r="C114" s="3" t="s">
        <v>310</v>
      </c>
      <c r="D114" s="4" t="s">
        <v>520</v>
      </c>
      <c r="E114" s="5">
        <v>1011089176</v>
      </c>
    </row>
    <row r="115" spans="1:5" x14ac:dyDescent="0.25">
      <c r="A115" s="1">
        <v>112</v>
      </c>
      <c r="B115" s="3" t="s">
        <v>110</v>
      </c>
      <c r="C115" s="3" t="s">
        <v>311</v>
      </c>
      <c r="D115" s="4" t="s">
        <v>521</v>
      </c>
      <c r="E115" s="5">
        <v>3431498</v>
      </c>
    </row>
    <row r="116" spans="1:5" x14ac:dyDescent="0.25">
      <c r="A116" s="1">
        <v>113</v>
      </c>
      <c r="B116" s="3" t="s">
        <v>111</v>
      </c>
      <c r="C116" s="3" t="s">
        <v>312</v>
      </c>
      <c r="D116" s="4" t="s">
        <v>522</v>
      </c>
      <c r="E116" s="5">
        <v>1017124193</v>
      </c>
    </row>
    <row r="117" spans="1:5" x14ac:dyDescent="0.25">
      <c r="A117" s="1">
        <v>114</v>
      </c>
      <c r="B117" s="3" t="s">
        <v>35</v>
      </c>
      <c r="C117" s="3" t="s">
        <v>313</v>
      </c>
      <c r="D117" s="4" t="s">
        <v>523</v>
      </c>
      <c r="E117" s="5">
        <v>53089303</v>
      </c>
    </row>
    <row r="118" spans="1:5" x14ac:dyDescent="0.25">
      <c r="A118" s="1">
        <v>115</v>
      </c>
      <c r="B118" s="3" t="s">
        <v>112</v>
      </c>
      <c r="C118" s="3" t="s">
        <v>314</v>
      </c>
      <c r="D118" s="4" t="s">
        <v>524</v>
      </c>
      <c r="E118" s="5">
        <v>1013116396</v>
      </c>
    </row>
    <row r="119" spans="1:5" x14ac:dyDescent="0.25">
      <c r="A119" s="1">
        <v>116</v>
      </c>
      <c r="B119" s="3" t="s">
        <v>113</v>
      </c>
      <c r="C119" s="3" t="s">
        <v>315</v>
      </c>
      <c r="D119" s="4" t="s">
        <v>525</v>
      </c>
      <c r="E119" s="5">
        <v>1010206114</v>
      </c>
    </row>
    <row r="120" spans="1:5" x14ac:dyDescent="0.25">
      <c r="A120" s="1">
        <v>117</v>
      </c>
      <c r="B120" s="3" t="s">
        <v>114</v>
      </c>
      <c r="C120" s="3" t="s">
        <v>316</v>
      </c>
      <c r="D120" s="4" t="s">
        <v>526</v>
      </c>
      <c r="E120" s="5">
        <v>1019987346</v>
      </c>
    </row>
    <row r="121" spans="1:5" x14ac:dyDescent="0.25">
      <c r="A121" s="1">
        <v>118</v>
      </c>
      <c r="B121" s="3" t="s">
        <v>115</v>
      </c>
      <c r="C121" s="3" t="s">
        <v>317</v>
      </c>
      <c r="D121" s="4" t="s">
        <v>527</v>
      </c>
      <c r="E121" s="5">
        <v>1011202065</v>
      </c>
    </row>
    <row r="122" spans="1:5" x14ac:dyDescent="0.25">
      <c r="A122" s="1">
        <v>119</v>
      </c>
      <c r="B122" s="3" t="s">
        <v>116</v>
      </c>
      <c r="C122" s="3" t="s">
        <v>318</v>
      </c>
      <c r="D122" s="4" t="s">
        <v>528</v>
      </c>
      <c r="E122" s="5">
        <v>1014669271</v>
      </c>
    </row>
    <row r="123" spans="1:5" x14ac:dyDescent="0.25">
      <c r="A123" s="1">
        <v>121</v>
      </c>
      <c r="B123" s="3" t="s">
        <v>118</v>
      </c>
      <c r="C123" s="3" t="s">
        <v>320</v>
      </c>
      <c r="D123" s="4" t="s">
        <v>530</v>
      </c>
      <c r="E123" s="5">
        <v>1024974328</v>
      </c>
    </row>
    <row r="124" spans="1:5" x14ac:dyDescent="0.25">
      <c r="A124" s="1">
        <v>122</v>
      </c>
      <c r="B124" s="3" t="s">
        <v>10</v>
      </c>
      <c r="C124" s="3" t="s">
        <v>321</v>
      </c>
      <c r="D124" s="4" t="s">
        <v>531</v>
      </c>
      <c r="E124" s="5">
        <v>1074808080</v>
      </c>
    </row>
    <row r="125" spans="1:5" x14ac:dyDescent="0.25">
      <c r="A125" s="1">
        <v>123</v>
      </c>
      <c r="B125" s="3" t="s">
        <v>119</v>
      </c>
      <c r="C125" s="3" t="s">
        <v>322</v>
      </c>
      <c r="D125" s="4" t="s">
        <v>532</v>
      </c>
      <c r="E125" s="5">
        <v>1014661464</v>
      </c>
    </row>
    <row r="126" spans="1:5" x14ac:dyDescent="0.25">
      <c r="A126" s="1">
        <v>124</v>
      </c>
      <c r="B126" s="3" t="s">
        <v>24</v>
      </c>
      <c r="C126" s="3" t="s">
        <v>323</v>
      </c>
      <c r="D126" s="4" t="s">
        <v>533</v>
      </c>
      <c r="E126" s="5">
        <v>1022922116</v>
      </c>
    </row>
    <row r="127" spans="1:5" x14ac:dyDescent="0.25">
      <c r="A127" s="1">
        <v>125</v>
      </c>
      <c r="B127" s="3" t="s">
        <v>120</v>
      </c>
      <c r="C127" s="3" t="s">
        <v>324</v>
      </c>
      <c r="D127" s="4" t="s">
        <v>534</v>
      </c>
      <c r="E127" s="5">
        <v>11436099</v>
      </c>
    </row>
    <row r="128" spans="1:5" x14ac:dyDescent="0.25">
      <c r="A128" s="1">
        <v>126</v>
      </c>
      <c r="B128" s="3" t="s">
        <v>35</v>
      </c>
      <c r="C128" s="3" t="s">
        <v>325</v>
      </c>
      <c r="D128" s="4" t="s">
        <v>535</v>
      </c>
      <c r="E128" s="5">
        <v>1001051046</v>
      </c>
    </row>
    <row r="129" spans="1:5" x14ac:dyDescent="0.25">
      <c r="A129" s="1">
        <v>127</v>
      </c>
      <c r="B129" s="3" t="s">
        <v>121</v>
      </c>
      <c r="C129" s="3" t="s">
        <v>326</v>
      </c>
      <c r="D129" s="4" t="s">
        <v>536</v>
      </c>
      <c r="E129" s="5">
        <v>53077821</v>
      </c>
    </row>
    <row r="130" spans="1:5" x14ac:dyDescent="0.25">
      <c r="A130" s="1">
        <v>128</v>
      </c>
      <c r="B130" s="3" t="s">
        <v>122</v>
      </c>
      <c r="C130" s="3" t="s">
        <v>327</v>
      </c>
      <c r="D130" s="4" t="s">
        <v>537</v>
      </c>
      <c r="E130" s="5">
        <v>79544591</v>
      </c>
    </row>
    <row r="131" spans="1:5" x14ac:dyDescent="0.25">
      <c r="A131" s="1">
        <v>129</v>
      </c>
      <c r="B131" s="3" t="s">
        <v>123</v>
      </c>
      <c r="C131" s="3" t="s">
        <v>328</v>
      </c>
      <c r="D131" s="4" t="s">
        <v>538</v>
      </c>
      <c r="E131" s="5">
        <v>1010043109</v>
      </c>
    </row>
    <row r="132" spans="1:5" x14ac:dyDescent="0.25">
      <c r="A132" s="1">
        <v>130</v>
      </c>
      <c r="B132" s="3" t="s">
        <v>69</v>
      </c>
      <c r="C132" s="3" t="s">
        <v>329</v>
      </c>
      <c r="D132" s="4" t="s">
        <v>539</v>
      </c>
      <c r="E132" s="5">
        <v>1193541472</v>
      </c>
    </row>
    <row r="133" spans="1:5" x14ac:dyDescent="0.25">
      <c r="A133" s="1">
        <v>131</v>
      </c>
      <c r="B133" s="3" t="s">
        <v>118</v>
      </c>
      <c r="C133" s="3" t="s">
        <v>330</v>
      </c>
      <c r="D133" s="4" t="s">
        <v>540</v>
      </c>
      <c r="E133" s="5">
        <v>1000856480</v>
      </c>
    </row>
    <row r="134" spans="1:5" x14ac:dyDescent="0.25">
      <c r="A134" s="1">
        <v>132</v>
      </c>
      <c r="B134" s="3" t="s">
        <v>124</v>
      </c>
      <c r="C134" s="3" t="s">
        <v>331</v>
      </c>
      <c r="D134" s="4" t="s">
        <v>541</v>
      </c>
      <c r="E134" s="5">
        <v>1025533580</v>
      </c>
    </row>
    <row r="135" spans="1:5" x14ac:dyDescent="0.25">
      <c r="A135" s="1">
        <v>133</v>
      </c>
      <c r="B135" s="3" t="s">
        <v>125</v>
      </c>
      <c r="C135" s="3" t="s">
        <v>257</v>
      </c>
      <c r="D135" s="4" t="s">
        <v>542</v>
      </c>
      <c r="E135" s="5">
        <v>1233505450</v>
      </c>
    </row>
    <row r="136" spans="1:5" x14ac:dyDescent="0.25">
      <c r="A136" s="1">
        <v>134</v>
      </c>
      <c r="B136" s="3" t="s">
        <v>126</v>
      </c>
      <c r="C136" s="3" t="s">
        <v>332</v>
      </c>
      <c r="D136" s="4" t="s">
        <v>543</v>
      </c>
      <c r="E136" s="4" t="s">
        <v>626</v>
      </c>
    </row>
    <row r="137" spans="1:5" x14ac:dyDescent="0.25">
      <c r="A137" s="1">
        <v>135</v>
      </c>
      <c r="B137" s="3" t="s">
        <v>127</v>
      </c>
      <c r="C137" s="3" t="s">
        <v>333</v>
      </c>
      <c r="D137" s="4" t="s">
        <v>544</v>
      </c>
      <c r="E137" s="5">
        <v>1233497746</v>
      </c>
    </row>
    <row r="138" spans="1:5" x14ac:dyDescent="0.25">
      <c r="A138" s="1">
        <v>136</v>
      </c>
      <c r="B138" s="3" t="s">
        <v>128</v>
      </c>
      <c r="C138" s="3" t="s">
        <v>334</v>
      </c>
      <c r="D138" s="4" t="s">
        <v>545</v>
      </c>
      <c r="E138" s="5">
        <v>79662077</v>
      </c>
    </row>
    <row r="139" spans="1:5" x14ac:dyDescent="0.25">
      <c r="A139" s="1">
        <v>137</v>
      </c>
      <c r="B139" s="3" t="s">
        <v>129</v>
      </c>
      <c r="C139" s="3" t="s">
        <v>335</v>
      </c>
      <c r="D139" s="4" t="s">
        <v>546</v>
      </c>
      <c r="E139" s="5">
        <v>79799400</v>
      </c>
    </row>
    <row r="140" spans="1:5" x14ac:dyDescent="0.25">
      <c r="A140" s="1">
        <v>138</v>
      </c>
      <c r="B140" s="3" t="s">
        <v>130</v>
      </c>
      <c r="C140" s="3" t="s">
        <v>336</v>
      </c>
      <c r="D140" s="4" t="s">
        <v>547</v>
      </c>
      <c r="E140" s="5">
        <v>79985730</v>
      </c>
    </row>
    <row r="141" spans="1:5" x14ac:dyDescent="0.25">
      <c r="A141" s="1">
        <v>139</v>
      </c>
      <c r="B141" s="3" t="s">
        <v>131</v>
      </c>
      <c r="C141" s="3" t="s">
        <v>337</v>
      </c>
      <c r="D141" s="4" t="s">
        <v>548</v>
      </c>
      <c r="E141" s="5">
        <v>1020224474</v>
      </c>
    </row>
    <row r="142" spans="1:5" x14ac:dyDescent="0.25">
      <c r="A142" s="1">
        <v>140</v>
      </c>
      <c r="B142" s="3" t="s">
        <v>132</v>
      </c>
      <c r="C142" s="3" t="s">
        <v>338</v>
      </c>
      <c r="D142" s="4" t="s">
        <v>549</v>
      </c>
      <c r="E142" s="5">
        <v>1025534815</v>
      </c>
    </row>
    <row r="143" spans="1:5" x14ac:dyDescent="0.25">
      <c r="A143" s="1">
        <v>141</v>
      </c>
      <c r="B143" s="3" t="s">
        <v>133</v>
      </c>
      <c r="C143" s="3" t="s">
        <v>339</v>
      </c>
      <c r="D143" s="4" t="s">
        <v>550</v>
      </c>
      <c r="E143" s="5">
        <v>1000573173</v>
      </c>
    </row>
    <row r="144" spans="1:5" x14ac:dyDescent="0.25">
      <c r="A144" s="1">
        <v>142</v>
      </c>
      <c r="B144" s="3" t="s">
        <v>134</v>
      </c>
      <c r="C144" s="3" t="s">
        <v>340</v>
      </c>
      <c r="D144" s="4" t="s">
        <v>551</v>
      </c>
      <c r="E144" s="5">
        <v>1025533541</v>
      </c>
    </row>
    <row r="145" spans="1:5" x14ac:dyDescent="0.25">
      <c r="A145" s="1">
        <v>144</v>
      </c>
      <c r="B145" s="3" t="s">
        <v>135</v>
      </c>
      <c r="C145" s="3" t="s">
        <v>341</v>
      </c>
      <c r="D145" s="4" t="s">
        <v>552</v>
      </c>
      <c r="E145" s="5">
        <v>52890477</v>
      </c>
    </row>
    <row r="146" spans="1:5" x14ac:dyDescent="0.25">
      <c r="A146" s="1">
        <v>146</v>
      </c>
      <c r="B146" s="3" t="s">
        <v>136</v>
      </c>
      <c r="C146" s="3" t="s">
        <v>342</v>
      </c>
      <c r="D146" s="4" t="s">
        <v>554</v>
      </c>
      <c r="E146" s="5">
        <v>1023971575</v>
      </c>
    </row>
    <row r="147" spans="1:5" x14ac:dyDescent="0.25">
      <c r="A147" s="1">
        <v>147</v>
      </c>
      <c r="B147" s="3" t="s">
        <v>137</v>
      </c>
      <c r="C147" s="3" t="s">
        <v>343</v>
      </c>
      <c r="D147" s="4" t="s">
        <v>555</v>
      </c>
      <c r="E147" s="5">
        <v>1031641601</v>
      </c>
    </row>
    <row r="148" spans="1:5" x14ac:dyDescent="0.25">
      <c r="A148" s="1">
        <v>148</v>
      </c>
      <c r="B148" s="3" t="s">
        <v>138</v>
      </c>
      <c r="C148" s="3" t="s">
        <v>344</v>
      </c>
      <c r="D148" s="4" t="s">
        <v>556</v>
      </c>
      <c r="E148" s="5">
        <v>1023377302</v>
      </c>
    </row>
    <row r="149" spans="1:5" x14ac:dyDescent="0.25">
      <c r="A149" s="1">
        <v>149</v>
      </c>
      <c r="B149" s="3" t="s">
        <v>139</v>
      </c>
      <c r="C149" s="3" t="s">
        <v>345</v>
      </c>
      <c r="D149" s="4" t="s">
        <v>557</v>
      </c>
      <c r="E149" s="5">
        <v>1025520795</v>
      </c>
    </row>
    <row r="150" spans="1:5" x14ac:dyDescent="0.25">
      <c r="A150" s="1">
        <v>150</v>
      </c>
      <c r="B150" s="3" t="s">
        <v>140</v>
      </c>
      <c r="C150" s="3" t="s">
        <v>346</v>
      </c>
      <c r="D150" s="4" t="s">
        <v>558</v>
      </c>
      <c r="E150" s="5">
        <v>79442355</v>
      </c>
    </row>
    <row r="151" spans="1:5" x14ac:dyDescent="0.25">
      <c r="A151" s="1">
        <v>151</v>
      </c>
      <c r="B151" s="3" t="s">
        <v>141</v>
      </c>
      <c r="C151" s="3" t="s">
        <v>347</v>
      </c>
      <c r="D151" s="4" t="s">
        <v>559</v>
      </c>
      <c r="E151" s="5">
        <v>1025520299</v>
      </c>
    </row>
    <row r="152" spans="1:5" x14ac:dyDescent="0.25">
      <c r="A152" s="1">
        <v>152</v>
      </c>
      <c r="B152" s="3" t="s">
        <v>142</v>
      </c>
      <c r="C152" s="3" t="s">
        <v>348</v>
      </c>
      <c r="D152" s="4" t="s">
        <v>560</v>
      </c>
      <c r="E152" s="5">
        <v>74356767</v>
      </c>
    </row>
    <row r="153" spans="1:5" x14ac:dyDescent="0.25">
      <c r="A153" s="1">
        <v>153</v>
      </c>
      <c r="B153" s="3" t="s">
        <v>143</v>
      </c>
      <c r="C153" s="3" t="s">
        <v>349</v>
      </c>
      <c r="D153" s="4" t="s">
        <v>561</v>
      </c>
      <c r="E153" s="5">
        <v>79562116</v>
      </c>
    </row>
    <row r="154" spans="1:5" x14ac:dyDescent="0.25">
      <c r="A154" s="1">
        <v>154</v>
      </c>
      <c r="B154" s="3" t="s">
        <v>144</v>
      </c>
      <c r="C154" s="3" t="s">
        <v>350</v>
      </c>
      <c r="D154" s="4" t="s">
        <v>562</v>
      </c>
      <c r="E154" s="5">
        <v>98382316</v>
      </c>
    </row>
    <row r="155" spans="1:5" x14ac:dyDescent="0.25">
      <c r="A155" s="1">
        <v>155</v>
      </c>
      <c r="B155" s="3" t="s">
        <v>145</v>
      </c>
      <c r="C155" s="3" t="s">
        <v>351</v>
      </c>
      <c r="D155" s="4" t="s">
        <v>563</v>
      </c>
      <c r="E155" s="5">
        <v>51844403</v>
      </c>
    </row>
    <row r="156" spans="1:5" x14ac:dyDescent="0.25">
      <c r="A156" s="1">
        <v>156</v>
      </c>
      <c r="B156" s="3" t="s">
        <v>146</v>
      </c>
      <c r="C156" s="3" t="s">
        <v>352</v>
      </c>
      <c r="D156" s="4" t="s">
        <v>564</v>
      </c>
      <c r="E156" s="5">
        <v>1024572972</v>
      </c>
    </row>
    <row r="157" spans="1:5" x14ac:dyDescent="0.25">
      <c r="A157" s="1">
        <v>157</v>
      </c>
      <c r="B157" s="3" t="s">
        <v>147</v>
      </c>
      <c r="C157" s="3" t="s">
        <v>353</v>
      </c>
      <c r="D157" s="4" t="s">
        <v>565</v>
      </c>
      <c r="E157" s="5">
        <v>1014976707</v>
      </c>
    </row>
    <row r="158" spans="1:5" x14ac:dyDescent="0.25">
      <c r="A158" s="1">
        <v>158</v>
      </c>
      <c r="B158" s="3" t="s">
        <v>148</v>
      </c>
      <c r="C158" s="3" t="s">
        <v>354</v>
      </c>
      <c r="D158" s="4" t="s">
        <v>566</v>
      </c>
      <c r="E158" s="5">
        <v>1013119234</v>
      </c>
    </row>
    <row r="159" spans="1:5" x14ac:dyDescent="0.25">
      <c r="A159" s="1">
        <v>159</v>
      </c>
      <c r="B159" s="3" t="s">
        <v>149</v>
      </c>
      <c r="C159" s="3" t="s">
        <v>355</v>
      </c>
      <c r="D159" s="4" t="s">
        <v>567</v>
      </c>
      <c r="E159" s="5">
        <v>1015469609</v>
      </c>
    </row>
    <row r="160" spans="1:5" x14ac:dyDescent="0.25">
      <c r="A160" s="1">
        <v>160</v>
      </c>
      <c r="B160" s="3" t="s">
        <v>150</v>
      </c>
      <c r="C160" s="3" t="s">
        <v>356</v>
      </c>
      <c r="D160" s="4" t="s">
        <v>568</v>
      </c>
      <c r="E160" s="5">
        <v>1030681648</v>
      </c>
    </row>
    <row r="161" spans="1:5" x14ac:dyDescent="0.25">
      <c r="A161" s="1">
        <v>161</v>
      </c>
      <c r="B161" s="3" t="s">
        <v>151</v>
      </c>
      <c r="C161" s="3" t="s">
        <v>357</v>
      </c>
      <c r="D161" s="4" t="s">
        <v>569</v>
      </c>
      <c r="E161" s="5">
        <v>79522574</v>
      </c>
    </row>
    <row r="162" spans="1:5" x14ac:dyDescent="0.25">
      <c r="A162" s="1">
        <v>162</v>
      </c>
      <c r="B162" s="3" t="s">
        <v>104</v>
      </c>
      <c r="C162" s="3" t="s">
        <v>305</v>
      </c>
      <c r="D162" s="4" t="s">
        <v>515</v>
      </c>
      <c r="E162" s="5">
        <v>1000622111</v>
      </c>
    </row>
    <row r="163" spans="1:5" x14ac:dyDescent="0.25">
      <c r="A163" s="1">
        <v>163</v>
      </c>
      <c r="B163" s="3" t="s">
        <v>152</v>
      </c>
      <c r="C163" s="3" t="s">
        <v>358</v>
      </c>
      <c r="D163" s="4" t="s">
        <v>570</v>
      </c>
      <c r="E163" s="5">
        <v>80750664</v>
      </c>
    </row>
    <row r="164" spans="1:5" x14ac:dyDescent="0.25">
      <c r="A164" s="1">
        <v>164</v>
      </c>
      <c r="B164" s="3" t="s">
        <v>153</v>
      </c>
      <c r="C164" s="3" t="s">
        <v>359</v>
      </c>
      <c r="D164" s="4" t="s">
        <v>571</v>
      </c>
      <c r="E164" s="5">
        <v>52262799</v>
      </c>
    </row>
    <row r="165" spans="1:5" x14ac:dyDescent="0.25">
      <c r="A165" s="1">
        <v>165</v>
      </c>
      <c r="B165" s="3" t="s">
        <v>36</v>
      </c>
      <c r="C165" s="3" t="s">
        <v>360</v>
      </c>
      <c r="D165" s="4" t="s">
        <v>572</v>
      </c>
      <c r="E165" s="5">
        <v>1001167834</v>
      </c>
    </row>
    <row r="166" spans="1:5" x14ac:dyDescent="0.25">
      <c r="A166" s="1">
        <v>166</v>
      </c>
      <c r="B166" s="3" t="s">
        <v>154</v>
      </c>
      <c r="C166" s="3" t="s">
        <v>361</v>
      </c>
      <c r="D166" s="4" t="s">
        <v>573</v>
      </c>
      <c r="E166" s="5">
        <v>79896432</v>
      </c>
    </row>
    <row r="167" spans="1:5" x14ac:dyDescent="0.25">
      <c r="A167" s="1">
        <v>167</v>
      </c>
      <c r="B167" s="3" t="s">
        <v>155</v>
      </c>
      <c r="C167" s="3" t="s">
        <v>362</v>
      </c>
      <c r="D167" s="4" t="s">
        <v>574</v>
      </c>
      <c r="E167" s="5">
        <v>1094931171</v>
      </c>
    </row>
    <row r="168" spans="1:5" x14ac:dyDescent="0.25">
      <c r="A168" s="1">
        <v>168</v>
      </c>
      <c r="B168" s="3" t="s">
        <v>156</v>
      </c>
      <c r="C168" s="3" t="s">
        <v>363</v>
      </c>
      <c r="D168" s="4" t="s">
        <v>575</v>
      </c>
      <c r="E168" s="5">
        <v>1013589693</v>
      </c>
    </row>
    <row r="169" spans="1:5" x14ac:dyDescent="0.25">
      <c r="A169" s="1">
        <v>169</v>
      </c>
      <c r="B169" s="3" t="s">
        <v>157</v>
      </c>
      <c r="C169" s="3" t="s">
        <v>364</v>
      </c>
      <c r="D169" s="4" t="s">
        <v>576</v>
      </c>
      <c r="E169" s="5">
        <v>1002631690</v>
      </c>
    </row>
    <row r="170" spans="1:5" x14ac:dyDescent="0.25">
      <c r="A170" s="1">
        <v>170</v>
      </c>
      <c r="B170" s="3" t="s">
        <v>28</v>
      </c>
      <c r="C170" s="3" t="s">
        <v>365</v>
      </c>
      <c r="D170" s="4" t="s">
        <v>577</v>
      </c>
      <c r="E170" s="5">
        <v>1031123313</v>
      </c>
    </row>
    <row r="171" spans="1:5" x14ac:dyDescent="0.25">
      <c r="A171" s="1">
        <v>171</v>
      </c>
      <c r="B171" s="3" t="s">
        <v>158</v>
      </c>
      <c r="C171" s="3" t="s">
        <v>366</v>
      </c>
      <c r="D171" s="4" t="s">
        <v>578</v>
      </c>
      <c r="E171" s="5">
        <v>1007365500</v>
      </c>
    </row>
    <row r="172" spans="1:5" x14ac:dyDescent="0.25">
      <c r="A172" s="1">
        <v>172</v>
      </c>
      <c r="B172" s="3" t="s">
        <v>159</v>
      </c>
      <c r="C172" s="3" t="s">
        <v>367</v>
      </c>
      <c r="D172" s="4" t="s">
        <v>579</v>
      </c>
      <c r="E172" s="5">
        <v>11187239</v>
      </c>
    </row>
    <row r="173" spans="1:5" x14ac:dyDescent="0.25">
      <c r="A173" s="1">
        <v>173</v>
      </c>
      <c r="B173" s="3" t="s">
        <v>160</v>
      </c>
      <c r="C173" s="3" t="s">
        <v>368</v>
      </c>
      <c r="D173" s="4" t="s">
        <v>580</v>
      </c>
      <c r="E173" s="5">
        <v>39675713</v>
      </c>
    </row>
    <row r="174" spans="1:5" x14ac:dyDescent="0.25">
      <c r="A174" s="1">
        <v>174</v>
      </c>
      <c r="B174" s="3" t="s">
        <v>161</v>
      </c>
      <c r="C174" s="3" t="s">
        <v>369</v>
      </c>
      <c r="D174" s="4" t="s">
        <v>581</v>
      </c>
      <c r="E174" s="5">
        <v>80171576</v>
      </c>
    </row>
    <row r="175" spans="1:5" x14ac:dyDescent="0.25">
      <c r="A175" s="1">
        <v>175</v>
      </c>
      <c r="B175" s="3" t="s">
        <v>162</v>
      </c>
      <c r="C175" s="3" t="s">
        <v>370</v>
      </c>
      <c r="D175" s="4" t="s">
        <v>582</v>
      </c>
      <c r="E175" s="5">
        <v>1006025806</v>
      </c>
    </row>
    <row r="176" spans="1:5" x14ac:dyDescent="0.25">
      <c r="A176" s="1">
        <v>176</v>
      </c>
      <c r="B176" s="3" t="s">
        <v>163</v>
      </c>
      <c r="C176" s="3" t="s">
        <v>371</v>
      </c>
      <c r="D176" s="4" t="s">
        <v>583</v>
      </c>
      <c r="E176" s="5">
        <v>1012339620</v>
      </c>
    </row>
    <row r="177" spans="1:5" x14ac:dyDescent="0.25">
      <c r="A177" s="1">
        <v>177</v>
      </c>
      <c r="B177" s="3" t="s">
        <v>164</v>
      </c>
      <c r="C177" s="3" t="s">
        <v>372</v>
      </c>
      <c r="D177" s="4" t="s">
        <v>584</v>
      </c>
      <c r="E177" s="5">
        <v>1023860497</v>
      </c>
    </row>
    <row r="178" spans="1:5" x14ac:dyDescent="0.25">
      <c r="A178" s="1">
        <v>178</v>
      </c>
      <c r="B178" s="3" t="s">
        <v>165</v>
      </c>
      <c r="C178" s="3" t="s">
        <v>373</v>
      </c>
      <c r="D178" s="4" t="s">
        <v>585</v>
      </c>
      <c r="E178" s="5">
        <v>1013107463</v>
      </c>
    </row>
    <row r="179" spans="1:5" x14ac:dyDescent="0.25">
      <c r="A179" s="1">
        <v>179</v>
      </c>
      <c r="B179" s="3" t="s">
        <v>166</v>
      </c>
      <c r="C179" s="3" t="s">
        <v>374</v>
      </c>
      <c r="D179" s="4" t="s">
        <v>586</v>
      </c>
      <c r="E179" s="5">
        <v>1093593751</v>
      </c>
    </row>
    <row r="180" spans="1:5" x14ac:dyDescent="0.25">
      <c r="A180" s="1">
        <v>180</v>
      </c>
      <c r="B180" s="3" t="s">
        <v>167</v>
      </c>
      <c r="C180" s="3" t="s">
        <v>257</v>
      </c>
      <c r="D180" s="4" t="s">
        <v>587</v>
      </c>
      <c r="E180" s="5">
        <v>1010962863</v>
      </c>
    </row>
    <row r="181" spans="1:5" x14ac:dyDescent="0.25">
      <c r="A181" s="1">
        <v>181</v>
      </c>
      <c r="B181" s="3" t="s">
        <v>168</v>
      </c>
      <c r="C181" s="3" t="s">
        <v>375</v>
      </c>
      <c r="D181" s="4" t="s">
        <v>588</v>
      </c>
      <c r="E181" s="5">
        <v>1014661221</v>
      </c>
    </row>
    <row r="182" spans="1:5" x14ac:dyDescent="0.25">
      <c r="A182" s="1">
        <v>182</v>
      </c>
      <c r="B182" s="3" t="s">
        <v>169</v>
      </c>
      <c r="C182" s="3" t="s">
        <v>376</v>
      </c>
      <c r="D182" s="4" t="s">
        <v>589</v>
      </c>
      <c r="E182" s="5">
        <v>1011092270</v>
      </c>
    </row>
    <row r="183" spans="1:5" x14ac:dyDescent="0.25">
      <c r="A183" s="1">
        <v>183</v>
      </c>
      <c r="B183" s="3" t="s">
        <v>170</v>
      </c>
      <c r="C183" s="3" t="s">
        <v>377</v>
      </c>
      <c r="D183" s="4" t="s">
        <v>590</v>
      </c>
      <c r="E183" s="5">
        <v>1025142442</v>
      </c>
    </row>
    <row r="184" spans="1:5" x14ac:dyDescent="0.25">
      <c r="A184" s="1">
        <v>184</v>
      </c>
      <c r="B184" s="3" t="s">
        <v>171</v>
      </c>
      <c r="C184" s="3" t="s">
        <v>378</v>
      </c>
      <c r="D184" s="4" t="s">
        <v>591</v>
      </c>
      <c r="E184" s="5">
        <v>1013096698</v>
      </c>
    </row>
    <row r="185" spans="1:5" x14ac:dyDescent="0.25">
      <c r="A185" s="1">
        <v>185</v>
      </c>
      <c r="B185" s="3" t="s">
        <v>172</v>
      </c>
      <c r="C185" s="3" t="s">
        <v>379</v>
      </c>
      <c r="D185" s="4" t="s">
        <v>592</v>
      </c>
      <c r="E185" s="5">
        <v>1011201024</v>
      </c>
    </row>
    <row r="186" spans="1:5" x14ac:dyDescent="0.25">
      <c r="A186" s="1">
        <v>186</v>
      </c>
      <c r="B186" s="3" t="s">
        <v>173</v>
      </c>
      <c r="C186" s="3" t="s">
        <v>380</v>
      </c>
      <c r="D186" s="4" t="s">
        <v>593</v>
      </c>
      <c r="E186" s="5">
        <v>1011096419</v>
      </c>
    </row>
    <row r="187" spans="1:5" x14ac:dyDescent="0.25">
      <c r="A187" s="1">
        <v>188</v>
      </c>
      <c r="B187" s="3" t="s">
        <v>175</v>
      </c>
      <c r="C187" s="3" t="s">
        <v>382</v>
      </c>
      <c r="D187" s="4" t="s">
        <v>595</v>
      </c>
      <c r="E187" s="5">
        <v>1000800893</v>
      </c>
    </row>
    <row r="188" spans="1:5" x14ac:dyDescent="0.25">
      <c r="A188" s="1">
        <v>189</v>
      </c>
      <c r="B188" s="3" t="s">
        <v>176</v>
      </c>
      <c r="C188" s="3" t="s">
        <v>383</v>
      </c>
      <c r="D188" s="4" t="s">
        <v>596</v>
      </c>
      <c r="E188" s="5">
        <v>1023372743</v>
      </c>
    </row>
    <row r="189" spans="1:5" x14ac:dyDescent="0.25">
      <c r="A189" s="1">
        <v>191</v>
      </c>
      <c r="B189" s="3" t="s">
        <v>177</v>
      </c>
      <c r="C189" s="3" t="s">
        <v>384</v>
      </c>
      <c r="D189" s="4" t="s">
        <v>597</v>
      </c>
      <c r="E189" s="5">
        <v>1012332369</v>
      </c>
    </row>
    <row r="190" spans="1:5" x14ac:dyDescent="0.25">
      <c r="A190" s="1">
        <v>192</v>
      </c>
      <c r="B190" s="3" t="s">
        <v>178</v>
      </c>
      <c r="C190" s="3" t="s">
        <v>385</v>
      </c>
      <c r="D190" s="4" t="s">
        <v>598</v>
      </c>
      <c r="E190" s="5">
        <v>1012346003</v>
      </c>
    </row>
    <row r="191" spans="1:5" x14ac:dyDescent="0.25">
      <c r="A191" s="1">
        <v>193</v>
      </c>
      <c r="B191" s="3" t="s">
        <v>179</v>
      </c>
      <c r="C191" s="3" t="s">
        <v>386</v>
      </c>
      <c r="D191" s="4" t="s">
        <v>599</v>
      </c>
      <c r="E191" s="5">
        <v>1012343305</v>
      </c>
    </row>
    <row r="192" spans="1:5" x14ac:dyDescent="0.25">
      <c r="A192" s="1">
        <v>194</v>
      </c>
      <c r="B192" s="3" t="s">
        <v>180</v>
      </c>
      <c r="C192" s="3" t="s">
        <v>257</v>
      </c>
      <c r="D192" s="4" t="s">
        <v>600</v>
      </c>
      <c r="E192" s="5">
        <v>1003567671</v>
      </c>
    </row>
    <row r="193" spans="1:5" x14ac:dyDescent="0.25">
      <c r="A193" s="1">
        <v>195</v>
      </c>
      <c r="B193" s="3" t="s">
        <v>181</v>
      </c>
      <c r="C193" s="3" t="s">
        <v>387</v>
      </c>
      <c r="D193" s="4" t="s">
        <v>601</v>
      </c>
      <c r="E193" s="5">
        <v>1025526279</v>
      </c>
    </row>
    <row r="194" spans="1:5" x14ac:dyDescent="0.25">
      <c r="A194" s="1">
        <v>196</v>
      </c>
      <c r="B194" s="3" t="s">
        <v>182</v>
      </c>
      <c r="C194" s="3" t="s">
        <v>388</v>
      </c>
      <c r="D194" s="4" t="s">
        <v>602</v>
      </c>
      <c r="E194" s="5">
        <v>1000858506</v>
      </c>
    </row>
    <row r="195" spans="1:5" x14ac:dyDescent="0.25">
      <c r="A195" s="1">
        <v>197</v>
      </c>
      <c r="B195" s="3" t="s">
        <v>183</v>
      </c>
      <c r="C195" s="3" t="s">
        <v>389</v>
      </c>
      <c r="D195" s="4" t="s">
        <v>603</v>
      </c>
      <c r="E195" s="5">
        <v>1033684088</v>
      </c>
    </row>
    <row r="196" spans="1:5" x14ac:dyDescent="0.25">
      <c r="A196" s="1">
        <v>198</v>
      </c>
      <c r="B196" s="3" t="s">
        <v>184</v>
      </c>
      <c r="C196" s="3" t="s">
        <v>390</v>
      </c>
      <c r="D196" s="4" t="s">
        <v>604</v>
      </c>
      <c r="E196" s="5">
        <v>1146124021</v>
      </c>
    </row>
    <row r="197" spans="1:5" x14ac:dyDescent="0.25">
      <c r="A197" s="1">
        <v>199</v>
      </c>
      <c r="B197" s="3" t="s">
        <v>185</v>
      </c>
      <c r="C197" s="3" t="s">
        <v>391</v>
      </c>
      <c r="D197" s="4" t="s">
        <v>605</v>
      </c>
      <c r="E197" s="5">
        <v>1033099072</v>
      </c>
    </row>
    <row r="198" spans="1:5" x14ac:dyDescent="0.25">
      <c r="A198" s="1">
        <v>200</v>
      </c>
      <c r="B198" s="3" t="s">
        <v>186</v>
      </c>
      <c r="C198" s="3" t="s">
        <v>392</v>
      </c>
      <c r="D198" s="4" t="s">
        <v>606</v>
      </c>
      <c r="E198" s="5">
        <v>1084450659</v>
      </c>
    </row>
    <row r="199" spans="1:5" x14ac:dyDescent="0.25">
      <c r="A199" s="1">
        <v>201</v>
      </c>
      <c r="B199" s="3" t="s">
        <v>174</v>
      </c>
      <c r="C199" s="3" t="s">
        <v>393</v>
      </c>
      <c r="D199" s="4" t="s">
        <v>607</v>
      </c>
      <c r="E199" s="5">
        <v>1022341652</v>
      </c>
    </row>
    <row r="200" spans="1:5" x14ac:dyDescent="0.25">
      <c r="A200" s="1">
        <v>202</v>
      </c>
      <c r="B200" s="3" t="s">
        <v>187</v>
      </c>
      <c r="C200" s="3" t="s">
        <v>394</v>
      </c>
      <c r="D200" s="4" t="s">
        <v>608</v>
      </c>
      <c r="E200" s="5">
        <v>1140914223</v>
      </c>
    </row>
    <row r="201" spans="1:5" x14ac:dyDescent="0.25">
      <c r="A201" s="1">
        <v>203</v>
      </c>
      <c r="B201" s="3" t="s">
        <v>188</v>
      </c>
      <c r="C201" s="3" t="s">
        <v>395</v>
      </c>
      <c r="D201" s="4" t="s">
        <v>609</v>
      </c>
      <c r="E201" s="5">
        <v>1000974532</v>
      </c>
    </row>
    <row r="202" spans="1:5" x14ac:dyDescent="0.25">
      <c r="A202" s="1">
        <v>204</v>
      </c>
      <c r="B202" s="3" t="s">
        <v>189</v>
      </c>
      <c r="C202" s="3" t="s">
        <v>396</v>
      </c>
      <c r="D202" s="4" t="s">
        <v>610</v>
      </c>
      <c r="E202" s="5">
        <v>1024599981</v>
      </c>
    </row>
    <row r="203" spans="1:5" x14ac:dyDescent="0.25">
      <c r="A203" s="1">
        <v>205</v>
      </c>
      <c r="B203" s="3" t="s">
        <v>190</v>
      </c>
      <c r="C203" s="3" t="s">
        <v>397</v>
      </c>
      <c r="D203" s="4" t="s">
        <v>611</v>
      </c>
      <c r="E203" s="5">
        <v>1025530602</v>
      </c>
    </row>
    <row r="204" spans="1:5" x14ac:dyDescent="0.25">
      <c r="A204" s="1">
        <v>206</v>
      </c>
      <c r="B204" s="3" t="s">
        <v>191</v>
      </c>
      <c r="C204" s="3" t="s">
        <v>398</v>
      </c>
      <c r="D204" s="4" t="s">
        <v>612</v>
      </c>
      <c r="E204" s="5">
        <v>1019008035</v>
      </c>
    </row>
    <row r="205" spans="1:5" x14ac:dyDescent="0.25">
      <c r="A205" s="1">
        <v>207</v>
      </c>
      <c r="B205" s="3" t="s">
        <v>192</v>
      </c>
      <c r="C205" s="3" t="s">
        <v>399</v>
      </c>
      <c r="D205" s="4" t="s">
        <v>613</v>
      </c>
      <c r="E205" s="5">
        <v>1019026091</v>
      </c>
    </row>
    <row r="206" spans="1:5" x14ac:dyDescent="0.25">
      <c r="A206" s="1">
        <v>208</v>
      </c>
      <c r="B206" s="3" t="s">
        <v>193</v>
      </c>
      <c r="C206" s="3" t="s">
        <v>400</v>
      </c>
      <c r="D206" s="4" t="s">
        <v>614</v>
      </c>
      <c r="E206" s="5">
        <v>1012340381</v>
      </c>
    </row>
    <row r="207" spans="1:5" x14ac:dyDescent="0.25">
      <c r="A207" s="1">
        <v>209</v>
      </c>
      <c r="B207" s="3" t="s">
        <v>194</v>
      </c>
      <c r="C207" s="3" t="s">
        <v>401</v>
      </c>
      <c r="D207" s="4" t="s">
        <v>615</v>
      </c>
      <c r="E207" s="5">
        <v>1030643315</v>
      </c>
    </row>
    <row r="208" spans="1:5" x14ac:dyDescent="0.25">
      <c r="A208" s="1">
        <v>210</v>
      </c>
      <c r="B208" s="3" t="s">
        <v>195</v>
      </c>
      <c r="C208" s="3" t="s">
        <v>402</v>
      </c>
      <c r="D208" s="4" t="s">
        <v>616</v>
      </c>
      <c r="E208" s="5">
        <v>1022441678</v>
      </c>
    </row>
    <row r="209" spans="1:5" x14ac:dyDescent="0.25">
      <c r="A209" s="1">
        <v>211</v>
      </c>
      <c r="B209" s="3" t="s">
        <v>196</v>
      </c>
      <c r="C209" s="3" t="s">
        <v>403</v>
      </c>
      <c r="D209" s="4" t="s">
        <v>617</v>
      </c>
      <c r="E209" s="5">
        <v>1023368796</v>
      </c>
    </row>
    <row r="210" spans="1:5" x14ac:dyDescent="0.25">
      <c r="A210" s="1">
        <v>212</v>
      </c>
      <c r="B210" s="3" t="s">
        <v>197</v>
      </c>
      <c r="C210" s="3" t="s">
        <v>404</v>
      </c>
      <c r="D210" s="4" t="s">
        <v>618</v>
      </c>
      <c r="E210" s="5">
        <v>1233690984</v>
      </c>
    </row>
    <row r="211" spans="1:5" x14ac:dyDescent="0.25">
      <c r="A211" s="1">
        <v>213</v>
      </c>
      <c r="B211" s="3" t="s">
        <v>198</v>
      </c>
      <c r="C211" s="3" t="s">
        <v>405</v>
      </c>
      <c r="D211" s="4" t="s">
        <v>619</v>
      </c>
      <c r="E211" s="5">
        <v>1075794565</v>
      </c>
    </row>
    <row r="212" spans="1:5" x14ac:dyDescent="0.25">
      <c r="A212" s="1">
        <v>214</v>
      </c>
      <c r="B212" s="3" t="s">
        <v>69</v>
      </c>
      <c r="C212" s="3" t="s">
        <v>406</v>
      </c>
      <c r="D212" s="4" t="s">
        <v>620</v>
      </c>
      <c r="E212" s="5">
        <v>1019988965</v>
      </c>
    </row>
    <row r="213" spans="1:5" x14ac:dyDescent="0.25">
      <c r="A213" s="1">
        <v>215</v>
      </c>
      <c r="B213" s="3" t="s">
        <v>199</v>
      </c>
      <c r="C213" s="3" t="s">
        <v>407</v>
      </c>
      <c r="D213" s="4" t="s">
        <v>621</v>
      </c>
      <c r="E213" s="5">
        <v>52952574</v>
      </c>
    </row>
    <row r="214" spans="1:5" x14ac:dyDescent="0.25">
      <c r="A214" s="1">
        <v>216</v>
      </c>
      <c r="B214" s="3" t="s">
        <v>193</v>
      </c>
      <c r="C214" s="3" t="s">
        <v>408</v>
      </c>
      <c r="D214" s="4" t="s">
        <v>622</v>
      </c>
      <c r="E214" s="5">
        <v>1018409946</v>
      </c>
    </row>
    <row r="215" spans="1:5" x14ac:dyDescent="0.25">
      <c r="A215" s="1">
        <v>217</v>
      </c>
      <c r="B215" s="3" t="s">
        <v>200</v>
      </c>
      <c r="C215" s="3" t="s">
        <v>409</v>
      </c>
      <c r="D215" s="7" t="s">
        <v>692</v>
      </c>
      <c r="E215" s="5">
        <v>1014307545</v>
      </c>
    </row>
    <row r="216" spans="1:5" x14ac:dyDescent="0.25">
      <c r="A216" s="1">
        <v>218</v>
      </c>
      <c r="B216" s="3" t="s">
        <v>201</v>
      </c>
      <c r="C216" s="3" t="s">
        <v>410</v>
      </c>
      <c r="D216" s="4" t="s">
        <v>624</v>
      </c>
      <c r="E216" s="5">
        <v>1000694373</v>
      </c>
    </row>
    <row r="217" spans="1:5" x14ac:dyDescent="0.25">
      <c r="A217" s="1">
        <v>219</v>
      </c>
      <c r="B217" s="3" t="s">
        <v>202</v>
      </c>
      <c r="C217" s="3" t="s">
        <v>411</v>
      </c>
      <c r="D217" s="4" t="s">
        <v>625</v>
      </c>
      <c r="E217" s="5">
        <v>1014295385</v>
      </c>
    </row>
    <row r="218" spans="1:5" x14ac:dyDescent="0.25">
      <c r="A218" s="1">
        <v>220</v>
      </c>
      <c r="B218" s="6" t="s">
        <v>627</v>
      </c>
      <c r="C218" s="6" t="s">
        <v>648</v>
      </c>
      <c r="D218" s="6" t="s">
        <v>670</v>
      </c>
      <c r="E218" s="6">
        <v>1014276997</v>
      </c>
    </row>
    <row r="219" spans="1:5" x14ac:dyDescent="0.25">
      <c r="A219" s="1">
        <v>221</v>
      </c>
      <c r="B219" s="6" t="s">
        <v>628</v>
      </c>
      <c r="C219" s="6" t="s">
        <v>649</v>
      </c>
      <c r="D219" s="6" t="s">
        <v>671</v>
      </c>
      <c r="E219" s="6">
        <v>1012454962</v>
      </c>
    </row>
    <row r="220" spans="1:5" x14ac:dyDescent="0.25">
      <c r="A220" s="1">
        <v>222</v>
      </c>
      <c r="B220" s="6" t="s">
        <v>629</v>
      </c>
      <c r="C220" s="6" t="s">
        <v>650</v>
      </c>
      <c r="D220" s="6" t="s">
        <v>672</v>
      </c>
      <c r="E220" s="6">
        <v>52718991</v>
      </c>
    </row>
    <row r="221" spans="1:5" x14ac:dyDescent="0.25">
      <c r="A221" s="1">
        <v>223</v>
      </c>
      <c r="B221" s="6" t="s">
        <v>630</v>
      </c>
      <c r="C221" s="6" t="s">
        <v>651</v>
      </c>
      <c r="D221" s="6" t="s">
        <v>673</v>
      </c>
      <c r="E221" s="6">
        <v>52492941</v>
      </c>
    </row>
    <row r="222" spans="1:5" x14ac:dyDescent="0.25">
      <c r="A222" s="1">
        <v>224</v>
      </c>
      <c r="B222" s="6" t="s">
        <v>631</v>
      </c>
      <c r="C222" s="6" t="s">
        <v>652</v>
      </c>
      <c r="D222" s="6" t="s">
        <v>674</v>
      </c>
      <c r="E222" s="6">
        <v>1033801412</v>
      </c>
    </row>
    <row r="223" spans="1:5" x14ac:dyDescent="0.25">
      <c r="A223" s="1">
        <v>226</v>
      </c>
      <c r="B223" s="6" t="s">
        <v>633</v>
      </c>
      <c r="C223" s="6" t="s">
        <v>654</v>
      </c>
      <c r="D223" s="6" t="s">
        <v>676</v>
      </c>
      <c r="E223" s="6">
        <v>1150689581</v>
      </c>
    </row>
    <row r="224" spans="1:5" x14ac:dyDescent="0.25">
      <c r="A224" s="1">
        <v>228</v>
      </c>
      <c r="B224" s="6" t="s">
        <v>635</v>
      </c>
      <c r="C224" s="6" t="s">
        <v>656</v>
      </c>
      <c r="D224" s="6" t="s">
        <v>678</v>
      </c>
      <c r="E224" s="6">
        <v>1001200811</v>
      </c>
    </row>
    <row r="225" spans="1:5" x14ac:dyDescent="0.25">
      <c r="A225" s="1">
        <v>229</v>
      </c>
      <c r="B225" s="6" t="s">
        <v>636</v>
      </c>
      <c r="C225" s="6" t="s">
        <v>657</v>
      </c>
      <c r="D225" s="6" t="s">
        <v>679</v>
      </c>
      <c r="E225" s="6">
        <v>1019076629</v>
      </c>
    </row>
    <row r="226" spans="1:5" x14ac:dyDescent="0.25">
      <c r="A226" s="1">
        <v>230</v>
      </c>
      <c r="B226" s="6" t="s">
        <v>637</v>
      </c>
      <c r="C226" s="6" t="s">
        <v>658</v>
      </c>
      <c r="D226" s="6" t="s">
        <v>680</v>
      </c>
      <c r="E226" s="6">
        <v>1032390113</v>
      </c>
    </row>
    <row r="227" spans="1:5" x14ac:dyDescent="0.25">
      <c r="A227" s="1">
        <v>231</v>
      </c>
      <c r="B227" s="6" t="s">
        <v>638</v>
      </c>
      <c r="C227" s="6" t="s">
        <v>659</v>
      </c>
      <c r="D227" s="6" t="s">
        <v>681</v>
      </c>
      <c r="E227" s="6">
        <v>1020768008</v>
      </c>
    </row>
    <row r="228" spans="1:5" x14ac:dyDescent="0.25">
      <c r="A228" s="1">
        <v>232</v>
      </c>
      <c r="B228" s="6" t="s">
        <v>36</v>
      </c>
      <c r="C228" s="6" t="s">
        <v>660</v>
      </c>
      <c r="D228" s="6" t="s">
        <v>682</v>
      </c>
      <c r="E228" s="6">
        <v>1192771040</v>
      </c>
    </row>
    <row r="229" spans="1:5" x14ac:dyDescent="0.25">
      <c r="A229" s="1">
        <v>233</v>
      </c>
      <c r="B229" s="6" t="s">
        <v>639</v>
      </c>
      <c r="C229" s="6" t="s">
        <v>661</v>
      </c>
      <c r="D229" s="6" t="s">
        <v>683</v>
      </c>
      <c r="E229" s="6">
        <v>1007782344</v>
      </c>
    </row>
    <row r="230" spans="1:5" x14ac:dyDescent="0.25">
      <c r="A230" s="1">
        <v>234</v>
      </c>
      <c r="B230" s="6" t="s">
        <v>640</v>
      </c>
      <c r="C230" s="6" t="s">
        <v>662</v>
      </c>
      <c r="D230" s="6" t="s">
        <v>684</v>
      </c>
      <c r="E230" s="6">
        <v>74084461</v>
      </c>
    </row>
    <row r="231" spans="1:5" x14ac:dyDescent="0.25">
      <c r="A231" s="1">
        <v>235</v>
      </c>
      <c r="B231" s="6" t="s">
        <v>641</v>
      </c>
      <c r="C231" s="6" t="s">
        <v>663</v>
      </c>
      <c r="D231" s="6" t="s">
        <v>685</v>
      </c>
      <c r="E231" s="6">
        <v>1007749490</v>
      </c>
    </row>
    <row r="232" spans="1:5" x14ac:dyDescent="0.25">
      <c r="A232" s="1">
        <v>237</v>
      </c>
      <c r="B232" s="6" t="s">
        <v>642</v>
      </c>
      <c r="C232" s="6" t="s">
        <v>664</v>
      </c>
      <c r="D232" s="6" t="s">
        <v>686</v>
      </c>
      <c r="E232" s="6">
        <v>1096035179</v>
      </c>
    </row>
    <row r="233" spans="1:5" x14ac:dyDescent="0.25">
      <c r="A233" s="1">
        <v>239</v>
      </c>
      <c r="B233" s="6" t="s">
        <v>644</v>
      </c>
      <c r="C233" s="6" t="s">
        <v>666</v>
      </c>
      <c r="D233" s="6" t="s">
        <v>688</v>
      </c>
      <c r="E233" s="6">
        <v>53101227</v>
      </c>
    </row>
    <row r="234" spans="1:5" x14ac:dyDescent="0.25">
      <c r="A234" s="1">
        <v>240</v>
      </c>
      <c r="B234" s="6" t="s">
        <v>645</v>
      </c>
      <c r="C234" s="6" t="s">
        <v>667</v>
      </c>
      <c r="D234" s="6" t="s">
        <v>689</v>
      </c>
      <c r="E234" s="6">
        <v>39678496</v>
      </c>
    </row>
    <row r="235" spans="1:5" x14ac:dyDescent="0.25">
      <c r="A235" s="1">
        <v>241</v>
      </c>
      <c r="B235" s="6" t="s">
        <v>646</v>
      </c>
      <c r="C235" s="6" t="s">
        <v>668</v>
      </c>
      <c r="D235" s="6" t="s">
        <v>690</v>
      </c>
      <c r="E235" s="6">
        <v>1020777773</v>
      </c>
    </row>
    <row r="236" spans="1:5" x14ac:dyDescent="0.25">
      <c r="A236" s="1">
        <v>242</v>
      </c>
      <c r="B236" s="6" t="s">
        <v>647</v>
      </c>
      <c r="C236" s="6" t="s">
        <v>669</v>
      </c>
      <c r="D236" s="6" t="s">
        <v>691</v>
      </c>
      <c r="E236" s="6">
        <v>79486134</v>
      </c>
    </row>
  </sheetData>
  <autoFilter ref="A1:E1" xr:uid="{8A338B60-450C-43C2-96EB-B786087742A6}">
    <sortState xmlns:xlrd2="http://schemas.microsoft.com/office/spreadsheetml/2017/richdata2" ref="A2:E240">
      <sortCondition sortBy="cellColor" ref="E1" dxfId="7"/>
    </sortState>
  </autoFilter>
  <conditionalFormatting sqref="E35:E80">
    <cfRule type="duplicateValues" dxfId="4" priority="3"/>
  </conditionalFormatting>
  <conditionalFormatting sqref="E1:E1048576">
    <cfRule type="duplicateValues" dxfId="3" priority="2"/>
  </conditionalFormatting>
  <conditionalFormatting sqref="A1:XFD1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8B60-450C-43C2-96EB-B786087742A6}">
  <sheetPr>
    <tabColor rgb="FFFF0000"/>
  </sheetPr>
  <dimension ref="A1:E242"/>
  <sheetViews>
    <sheetView workbookViewId="0">
      <selection sqref="A1:XFD1048576"/>
    </sheetView>
  </sheetViews>
  <sheetFormatPr baseColWidth="10" defaultRowHeight="15" x14ac:dyDescent="0.25"/>
  <cols>
    <col min="1" max="1" width="5.28515625" customWidth="1"/>
    <col min="2" max="2" width="35.28515625" customWidth="1"/>
    <col min="3" max="3" width="25.28515625" bestFit="1" customWidth="1"/>
    <col min="4" max="4" width="87.42578125" customWidth="1"/>
    <col min="5" max="5" width="16.42578125" customWidth="1"/>
  </cols>
  <sheetData>
    <row r="1" spans="1:5" ht="21" x14ac:dyDescent="0.35">
      <c r="A1" s="1" t="s">
        <v>3</v>
      </c>
      <c r="B1" s="2" t="s">
        <v>1</v>
      </c>
      <c r="C1" s="2" t="s">
        <v>2</v>
      </c>
      <c r="D1" s="2" t="s">
        <v>0</v>
      </c>
      <c r="E1" s="2" t="s">
        <v>4</v>
      </c>
    </row>
    <row r="2" spans="1:5" x14ac:dyDescent="0.25">
      <c r="A2" s="1">
        <v>23</v>
      </c>
      <c r="B2" s="3" t="s">
        <v>27</v>
      </c>
      <c r="C2" s="3" t="s">
        <v>225</v>
      </c>
      <c r="D2" s="4" t="s">
        <v>434</v>
      </c>
      <c r="E2" s="5">
        <v>1053724431</v>
      </c>
    </row>
    <row r="3" spans="1:5" x14ac:dyDescent="0.25">
      <c r="A3" s="1">
        <v>26</v>
      </c>
      <c r="B3" s="3" t="s">
        <v>30</v>
      </c>
      <c r="C3" s="3" t="s">
        <v>228</v>
      </c>
      <c r="D3" s="4" t="s">
        <v>437</v>
      </c>
      <c r="E3" s="5">
        <v>1034778068</v>
      </c>
    </row>
    <row r="4" spans="1:5" x14ac:dyDescent="0.25">
      <c r="A4" s="1">
        <v>82</v>
      </c>
      <c r="B4" s="3" t="s">
        <v>30</v>
      </c>
      <c r="C4" s="3" t="s">
        <v>228</v>
      </c>
      <c r="D4" s="4" t="s">
        <v>437</v>
      </c>
      <c r="E4" s="5">
        <v>1034778068</v>
      </c>
    </row>
    <row r="5" spans="1:5" x14ac:dyDescent="0.25">
      <c r="A5" s="1">
        <v>120</v>
      </c>
      <c r="B5" s="3" t="s">
        <v>117</v>
      </c>
      <c r="C5" s="3" t="s">
        <v>319</v>
      </c>
      <c r="D5" s="4" t="s">
        <v>529</v>
      </c>
      <c r="E5" s="5">
        <v>31414763</v>
      </c>
    </row>
    <row r="6" spans="1:5" x14ac:dyDescent="0.25">
      <c r="A6" s="1">
        <v>143</v>
      </c>
      <c r="B6" s="3" t="s">
        <v>27</v>
      </c>
      <c r="C6" s="3" t="s">
        <v>225</v>
      </c>
      <c r="D6" s="4" t="s">
        <v>434</v>
      </c>
      <c r="E6" s="5">
        <v>1053724431</v>
      </c>
    </row>
    <row r="7" spans="1:5" x14ac:dyDescent="0.25">
      <c r="A7" s="1">
        <v>145</v>
      </c>
      <c r="B7" s="3" t="s">
        <v>6</v>
      </c>
      <c r="C7" s="3" t="s">
        <v>319</v>
      </c>
      <c r="D7" s="4" t="s">
        <v>553</v>
      </c>
      <c r="E7" s="5">
        <v>31414763</v>
      </c>
    </row>
    <row r="8" spans="1:5" x14ac:dyDescent="0.25">
      <c r="A8" s="1">
        <v>187</v>
      </c>
      <c r="B8" s="3" t="s">
        <v>174</v>
      </c>
      <c r="C8" s="3" t="s">
        <v>381</v>
      </c>
      <c r="D8" s="4" t="s">
        <v>594</v>
      </c>
      <c r="E8" s="5">
        <v>1022955412</v>
      </c>
    </row>
    <row r="9" spans="1:5" x14ac:dyDescent="0.25">
      <c r="A9" s="1">
        <v>190</v>
      </c>
      <c r="B9" s="3" t="s">
        <v>174</v>
      </c>
      <c r="C9" s="3" t="s">
        <v>381</v>
      </c>
      <c r="D9" s="4" t="s">
        <v>594</v>
      </c>
      <c r="E9" s="5">
        <v>1022955412</v>
      </c>
    </row>
    <row r="10" spans="1:5" x14ac:dyDescent="0.25">
      <c r="A10" s="1">
        <v>225</v>
      </c>
      <c r="B10" s="6" t="s">
        <v>632</v>
      </c>
      <c r="C10" s="6" t="s">
        <v>653</v>
      </c>
      <c r="D10" s="6" t="s">
        <v>675</v>
      </c>
      <c r="E10" s="6">
        <v>1081283963</v>
      </c>
    </row>
    <row r="11" spans="1:5" x14ac:dyDescent="0.25">
      <c r="A11" s="1">
        <v>227</v>
      </c>
      <c r="B11" s="6" t="s">
        <v>634</v>
      </c>
      <c r="C11" s="6" t="s">
        <v>655</v>
      </c>
      <c r="D11" s="6" t="s">
        <v>677</v>
      </c>
      <c r="E11" s="6">
        <v>1096949859</v>
      </c>
    </row>
    <row r="12" spans="1:5" x14ac:dyDescent="0.25">
      <c r="A12" s="1">
        <v>236</v>
      </c>
      <c r="B12" s="6" t="s">
        <v>632</v>
      </c>
      <c r="C12" s="6" t="s">
        <v>653</v>
      </c>
      <c r="D12" s="6" t="s">
        <v>675</v>
      </c>
      <c r="E12" s="6">
        <v>1081283963</v>
      </c>
    </row>
    <row r="13" spans="1:5" x14ac:dyDescent="0.25">
      <c r="A13" s="1">
        <v>238</v>
      </c>
      <c r="B13" s="6" t="s">
        <v>643</v>
      </c>
      <c r="C13" s="6" t="s">
        <v>665</v>
      </c>
      <c r="D13" s="6" t="s">
        <v>687</v>
      </c>
      <c r="E13" s="6">
        <v>1096949859</v>
      </c>
    </row>
    <row r="14" spans="1:5" x14ac:dyDescent="0.25">
      <c r="A14" s="1">
        <v>1</v>
      </c>
      <c r="B14" s="3" t="s">
        <v>5</v>
      </c>
      <c r="C14" s="3" t="s">
        <v>203</v>
      </c>
      <c r="D14" s="4" t="s">
        <v>412</v>
      </c>
      <c r="E14" s="5">
        <v>1000968883</v>
      </c>
    </row>
    <row r="15" spans="1:5" x14ac:dyDescent="0.25">
      <c r="A15" s="1">
        <v>2</v>
      </c>
      <c r="B15" s="3" t="s">
        <v>6</v>
      </c>
      <c r="C15" s="3" t="s">
        <v>204</v>
      </c>
      <c r="D15" s="4" t="s">
        <v>413</v>
      </c>
      <c r="E15" s="5">
        <v>1026291387</v>
      </c>
    </row>
    <row r="16" spans="1:5" x14ac:dyDescent="0.25">
      <c r="A16" s="1">
        <v>3</v>
      </c>
      <c r="B16" s="3" t="s">
        <v>7</v>
      </c>
      <c r="C16" s="3" t="s">
        <v>205</v>
      </c>
      <c r="D16" s="4" t="s">
        <v>414</v>
      </c>
      <c r="E16" s="5">
        <v>1023863636</v>
      </c>
    </row>
    <row r="17" spans="1:5" x14ac:dyDescent="0.25">
      <c r="A17" s="1">
        <v>4</v>
      </c>
      <c r="B17" s="3" t="s">
        <v>8</v>
      </c>
      <c r="C17" s="3" t="s">
        <v>206</v>
      </c>
      <c r="D17" s="4" t="s">
        <v>415</v>
      </c>
      <c r="E17" s="5">
        <v>1013110982</v>
      </c>
    </row>
    <row r="18" spans="1:5" x14ac:dyDescent="0.25">
      <c r="A18" s="1">
        <v>5</v>
      </c>
      <c r="B18" s="3" t="s">
        <v>9</v>
      </c>
      <c r="C18" s="3" t="s">
        <v>207</v>
      </c>
      <c r="D18" s="4" t="s">
        <v>416</v>
      </c>
      <c r="E18" s="5">
        <v>1032680226</v>
      </c>
    </row>
    <row r="19" spans="1:5" x14ac:dyDescent="0.25">
      <c r="A19" s="1">
        <v>6</v>
      </c>
      <c r="B19" s="3" t="s">
        <v>10</v>
      </c>
      <c r="C19" s="3" t="s">
        <v>208</v>
      </c>
      <c r="D19" s="4" t="s">
        <v>417</v>
      </c>
      <c r="E19" s="5">
        <v>1028781590</v>
      </c>
    </row>
    <row r="20" spans="1:5" x14ac:dyDescent="0.25">
      <c r="A20" s="1">
        <v>7</v>
      </c>
      <c r="B20" s="3" t="s">
        <v>11</v>
      </c>
      <c r="C20" s="3" t="s">
        <v>209</v>
      </c>
      <c r="D20" s="4" t="s">
        <v>418</v>
      </c>
      <c r="E20" s="5">
        <v>1012348246</v>
      </c>
    </row>
    <row r="21" spans="1:5" x14ac:dyDescent="0.25">
      <c r="A21" s="1">
        <v>8</v>
      </c>
      <c r="B21" s="3" t="s">
        <v>12</v>
      </c>
      <c r="C21" s="3" t="s">
        <v>210</v>
      </c>
      <c r="D21" s="4" t="s">
        <v>419</v>
      </c>
      <c r="E21" s="5">
        <v>1019992715</v>
      </c>
    </row>
    <row r="22" spans="1:5" x14ac:dyDescent="0.25">
      <c r="A22" s="1">
        <v>9</v>
      </c>
      <c r="B22" s="3" t="s">
        <v>13</v>
      </c>
      <c r="C22" s="3" t="s">
        <v>211</v>
      </c>
      <c r="D22" s="4" t="s">
        <v>420</v>
      </c>
      <c r="E22" s="5">
        <v>1110475873</v>
      </c>
    </row>
    <row r="23" spans="1:5" x14ac:dyDescent="0.25">
      <c r="A23" s="1">
        <v>10</v>
      </c>
      <c r="B23" s="3" t="s">
        <v>14</v>
      </c>
      <c r="C23" s="3" t="s">
        <v>212</v>
      </c>
      <c r="D23" s="4" t="s">
        <v>421</v>
      </c>
      <c r="E23" s="5">
        <v>40442831</v>
      </c>
    </row>
    <row r="24" spans="1:5" x14ac:dyDescent="0.25">
      <c r="A24" s="1">
        <v>11</v>
      </c>
      <c r="B24" s="3" t="s">
        <v>15</v>
      </c>
      <c r="C24" s="3" t="s">
        <v>213</v>
      </c>
      <c r="D24" s="4" t="s">
        <v>422</v>
      </c>
      <c r="E24" s="5">
        <v>1000033787</v>
      </c>
    </row>
    <row r="25" spans="1:5" x14ac:dyDescent="0.25">
      <c r="A25" s="1">
        <v>12</v>
      </c>
      <c r="B25" s="3" t="s">
        <v>16</v>
      </c>
      <c r="C25" s="3" t="s">
        <v>214</v>
      </c>
      <c r="D25" s="4" t="s">
        <v>423</v>
      </c>
      <c r="E25" s="5">
        <v>1013106473</v>
      </c>
    </row>
    <row r="26" spans="1:5" x14ac:dyDescent="0.25">
      <c r="A26" s="1">
        <v>13</v>
      </c>
      <c r="B26" s="3" t="s">
        <v>17</v>
      </c>
      <c r="C26" s="3" t="s">
        <v>215</v>
      </c>
      <c r="D26" s="4" t="s">
        <v>424</v>
      </c>
      <c r="E26" s="5">
        <v>1013109254</v>
      </c>
    </row>
    <row r="27" spans="1:5" x14ac:dyDescent="0.25">
      <c r="A27" s="1">
        <v>14</v>
      </c>
      <c r="B27" s="3" t="s">
        <v>18</v>
      </c>
      <c r="C27" s="3" t="s">
        <v>216</v>
      </c>
      <c r="D27" s="4" t="s">
        <v>425</v>
      </c>
      <c r="E27" s="5">
        <v>1000226562</v>
      </c>
    </row>
    <row r="28" spans="1:5" x14ac:dyDescent="0.25">
      <c r="A28" s="1">
        <v>15</v>
      </c>
      <c r="B28" s="3" t="s">
        <v>19</v>
      </c>
      <c r="C28" s="3" t="s">
        <v>217</v>
      </c>
      <c r="D28" s="4" t="s">
        <v>426</v>
      </c>
      <c r="E28" s="5">
        <v>1032797106</v>
      </c>
    </row>
    <row r="29" spans="1:5" x14ac:dyDescent="0.25">
      <c r="A29" s="1">
        <v>16</v>
      </c>
      <c r="B29" s="3" t="s">
        <v>20</v>
      </c>
      <c r="C29" s="3" t="s">
        <v>218</v>
      </c>
      <c r="D29" s="4" t="s">
        <v>427</v>
      </c>
      <c r="E29" s="5">
        <v>1014297834</v>
      </c>
    </row>
    <row r="30" spans="1:5" x14ac:dyDescent="0.25">
      <c r="A30" s="1">
        <v>17</v>
      </c>
      <c r="B30" s="3" t="s">
        <v>21</v>
      </c>
      <c r="C30" s="3" t="s">
        <v>219</v>
      </c>
      <c r="D30" s="4" t="s">
        <v>428</v>
      </c>
      <c r="E30" s="5">
        <v>1016593023</v>
      </c>
    </row>
    <row r="31" spans="1:5" x14ac:dyDescent="0.25">
      <c r="A31" s="1">
        <v>18</v>
      </c>
      <c r="B31" s="3" t="s">
        <v>22</v>
      </c>
      <c r="C31" s="3" t="s">
        <v>220</v>
      </c>
      <c r="D31" s="4" t="s">
        <v>429</v>
      </c>
      <c r="E31" s="5">
        <v>1074811028</v>
      </c>
    </row>
    <row r="32" spans="1:5" x14ac:dyDescent="0.25">
      <c r="A32" s="1">
        <v>19</v>
      </c>
      <c r="B32" s="3" t="s">
        <v>23</v>
      </c>
      <c r="C32" s="3" t="s">
        <v>221</v>
      </c>
      <c r="D32" s="4" t="s">
        <v>430</v>
      </c>
      <c r="E32" s="5">
        <v>1071163740</v>
      </c>
    </row>
    <row r="33" spans="1:5" x14ac:dyDescent="0.25">
      <c r="A33" s="1">
        <v>20</v>
      </c>
      <c r="B33" s="3" t="s">
        <v>24</v>
      </c>
      <c r="C33" s="3" t="s">
        <v>222</v>
      </c>
      <c r="D33" s="4" t="s">
        <v>431</v>
      </c>
      <c r="E33" s="5">
        <v>1023370410</v>
      </c>
    </row>
    <row r="34" spans="1:5" x14ac:dyDescent="0.25">
      <c r="A34" s="1">
        <v>21</v>
      </c>
      <c r="B34" s="3" t="s">
        <v>25</v>
      </c>
      <c r="C34" s="3" t="s">
        <v>223</v>
      </c>
      <c r="D34" s="4" t="s">
        <v>432</v>
      </c>
      <c r="E34" s="5">
        <v>1077920071</v>
      </c>
    </row>
    <row r="35" spans="1:5" x14ac:dyDescent="0.25">
      <c r="A35" s="1">
        <v>22</v>
      </c>
      <c r="B35" s="3" t="s">
        <v>26</v>
      </c>
      <c r="C35" s="3" t="s">
        <v>224</v>
      </c>
      <c r="D35" s="4" t="s">
        <v>433</v>
      </c>
      <c r="E35" s="5">
        <v>1000604747</v>
      </c>
    </row>
    <row r="36" spans="1:5" x14ac:dyDescent="0.25">
      <c r="A36" s="1">
        <v>24</v>
      </c>
      <c r="B36" s="3" t="s">
        <v>28</v>
      </c>
      <c r="C36" s="3" t="s">
        <v>226</v>
      </c>
      <c r="D36" s="4" t="s">
        <v>435</v>
      </c>
      <c r="E36" s="5">
        <v>1011082918</v>
      </c>
    </row>
    <row r="37" spans="1:5" x14ac:dyDescent="0.25">
      <c r="A37" s="1">
        <v>25</v>
      </c>
      <c r="B37" s="3" t="s">
        <v>29</v>
      </c>
      <c r="C37" s="3" t="s">
        <v>227</v>
      </c>
      <c r="D37" s="4" t="s">
        <v>436</v>
      </c>
      <c r="E37" s="5">
        <v>1048274762</v>
      </c>
    </row>
    <row r="38" spans="1:5" x14ac:dyDescent="0.25">
      <c r="A38" s="1">
        <v>27</v>
      </c>
      <c r="B38" s="3" t="s">
        <v>31</v>
      </c>
      <c r="C38" s="3" t="s">
        <v>229</v>
      </c>
      <c r="D38" s="4" t="s">
        <v>438</v>
      </c>
      <c r="E38" s="5">
        <v>1028783362</v>
      </c>
    </row>
    <row r="39" spans="1:5" x14ac:dyDescent="0.25">
      <c r="A39" s="1">
        <v>28</v>
      </c>
      <c r="B39" s="3" t="s">
        <v>32</v>
      </c>
      <c r="C39" s="3" t="s">
        <v>230</v>
      </c>
      <c r="D39" s="4" t="s">
        <v>439</v>
      </c>
      <c r="E39" s="5">
        <v>1021671574</v>
      </c>
    </row>
    <row r="40" spans="1:5" x14ac:dyDescent="0.25">
      <c r="A40" s="1">
        <v>29</v>
      </c>
      <c r="B40" s="3" t="s">
        <v>33</v>
      </c>
      <c r="C40" s="3" t="s">
        <v>231</v>
      </c>
      <c r="D40" s="4" t="s">
        <v>440</v>
      </c>
      <c r="E40" s="5">
        <v>1031145103</v>
      </c>
    </row>
    <row r="41" spans="1:5" x14ac:dyDescent="0.25">
      <c r="A41" s="1">
        <v>30</v>
      </c>
      <c r="B41" s="3" t="s">
        <v>34</v>
      </c>
      <c r="C41" s="3" t="s">
        <v>232</v>
      </c>
      <c r="D41" s="4" t="s">
        <v>441</v>
      </c>
      <c r="E41" s="5">
        <v>1007105815</v>
      </c>
    </row>
    <row r="42" spans="1:5" x14ac:dyDescent="0.25">
      <c r="A42" s="1">
        <v>31</v>
      </c>
      <c r="B42" s="3" t="s">
        <v>35</v>
      </c>
      <c r="C42" s="3" t="s">
        <v>233</v>
      </c>
      <c r="D42" s="4" t="s">
        <v>442</v>
      </c>
      <c r="E42" s="5">
        <v>52159672</v>
      </c>
    </row>
    <row r="43" spans="1:5" x14ac:dyDescent="0.25">
      <c r="A43" s="1">
        <v>32</v>
      </c>
      <c r="B43" s="3" t="s">
        <v>36</v>
      </c>
      <c r="C43" s="3" t="s">
        <v>234</v>
      </c>
      <c r="D43" s="4" t="s">
        <v>443</v>
      </c>
      <c r="E43" s="5">
        <v>1013109079</v>
      </c>
    </row>
    <row r="44" spans="1:5" x14ac:dyDescent="0.25">
      <c r="A44" s="1">
        <v>33</v>
      </c>
      <c r="B44" s="3" t="s">
        <v>37</v>
      </c>
      <c r="C44" s="3" t="s">
        <v>235</v>
      </c>
      <c r="D44" s="4" t="s">
        <v>444</v>
      </c>
      <c r="E44" s="5">
        <v>1004094796</v>
      </c>
    </row>
    <row r="45" spans="1:5" x14ac:dyDescent="0.25">
      <c r="A45" s="1">
        <v>34</v>
      </c>
      <c r="B45" s="3" t="s">
        <v>38</v>
      </c>
      <c r="C45" s="3" t="s">
        <v>236</v>
      </c>
      <c r="D45" s="4" t="s">
        <v>445</v>
      </c>
      <c r="E45" s="4">
        <v>1011089346</v>
      </c>
    </row>
    <row r="46" spans="1:5" x14ac:dyDescent="0.25">
      <c r="A46" s="1">
        <v>35</v>
      </c>
      <c r="B46" s="3" t="s">
        <v>39</v>
      </c>
      <c r="C46" s="3" t="s">
        <v>237</v>
      </c>
      <c r="D46" s="4" t="s">
        <v>446</v>
      </c>
      <c r="E46" s="5">
        <v>1072188398</v>
      </c>
    </row>
    <row r="47" spans="1:5" x14ac:dyDescent="0.25">
      <c r="A47" s="1">
        <v>36</v>
      </c>
      <c r="B47" s="3" t="s">
        <v>40</v>
      </c>
      <c r="C47" s="3" t="s">
        <v>238</v>
      </c>
      <c r="D47" s="4" t="s">
        <v>447</v>
      </c>
      <c r="E47" s="5">
        <v>1030605483</v>
      </c>
    </row>
    <row r="48" spans="1:5" x14ac:dyDescent="0.25">
      <c r="A48" s="1">
        <v>37</v>
      </c>
      <c r="B48" s="3" t="s">
        <v>35</v>
      </c>
      <c r="C48" s="3" t="s">
        <v>239</v>
      </c>
      <c r="D48" s="4" t="s">
        <v>448</v>
      </c>
      <c r="E48" s="5">
        <v>1069433274</v>
      </c>
    </row>
    <row r="49" spans="1:5" x14ac:dyDescent="0.25">
      <c r="A49" s="1">
        <v>38</v>
      </c>
      <c r="B49" s="3" t="s">
        <v>41</v>
      </c>
      <c r="C49" s="3" t="s">
        <v>240</v>
      </c>
      <c r="D49" s="4" t="s">
        <v>449</v>
      </c>
      <c r="E49" s="5">
        <v>66922387</v>
      </c>
    </row>
    <row r="50" spans="1:5" x14ac:dyDescent="0.25">
      <c r="A50" s="1">
        <v>39</v>
      </c>
      <c r="B50" s="3" t="s">
        <v>42</v>
      </c>
      <c r="C50" s="3" t="s">
        <v>241</v>
      </c>
      <c r="D50" s="4" t="s">
        <v>450</v>
      </c>
      <c r="E50" s="5">
        <v>51799486</v>
      </c>
    </row>
    <row r="51" spans="1:5" x14ac:dyDescent="0.25">
      <c r="A51" s="1">
        <v>40</v>
      </c>
      <c r="B51" s="3" t="s">
        <v>43</v>
      </c>
      <c r="C51" s="3" t="s">
        <v>242</v>
      </c>
      <c r="D51" s="4" t="s">
        <v>451</v>
      </c>
      <c r="E51" s="5">
        <v>1020749332</v>
      </c>
    </row>
    <row r="52" spans="1:5" x14ac:dyDescent="0.25">
      <c r="A52" s="1">
        <v>41</v>
      </c>
      <c r="B52" s="3" t="s">
        <v>10</v>
      </c>
      <c r="C52" s="3" t="s">
        <v>243</v>
      </c>
      <c r="D52" s="4" t="s">
        <v>452</v>
      </c>
      <c r="E52" s="5">
        <v>1031424934</v>
      </c>
    </row>
    <row r="53" spans="1:5" x14ac:dyDescent="0.25">
      <c r="A53" s="1">
        <v>42</v>
      </c>
      <c r="B53" s="3" t="s">
        <v>44</v>
      </c>
      <c r="C53" s="3" t="s">
        <v>244</v>
      </c>
      <c r="D53" s="4" t="s">
        <v>453</v>
      </c>
      <c r="E53" s="5">
        <v>1000241268</v>
      </c>
    </row>
    <row r="54" spans="1:5" x14ac:dyDescent="0.25">
      <c r="A54" s="1">
        <v>43</v>
      </c>
      <c r="B54" s="3" t="s">
        <v>45</v>
      </c>
      <c r="C54" s="3" t="s">
        <v>245</v>
      </c>
      <c r="D54" s="4" t="s">
        <v>454</v>
      </c>
      <c r="E54" s="5">
        <v>1011200101</v>
      </c>
    </row>
    <row r="55" spans="1:5" x14ac:dyDescent="0.25">
      <c r="A55" s="1">
        <v>44</v>
      </c>
      <c r="B55" s="3" t="s">
        <v>46</v>
      </c>
      <c r="C55" s="3" t="s">
        <v>246</v>
      </c>
      <c r="D55" s="4" t="s">
        <v>455</v>
      </c>
      <c r="E55" s="5">
        <v>1010765505</v>
      </c>
    </row>
    <row r="56" spans="1:5" x14ac:dyDescent="0.25">
      <c r="A56" s="1">
        <v>45</v>
      </c>
      <c r="B56" s="3" t="s">
        <v>47</v>
      </c>
      <c r="C56" s="3" t="s">
        <v>247</v>
      </c>
      <c r="D56" s="4" t="s">
        <v>456</v>
      </c>
      <c r="E56" s="5">
        <v>1031541289</v>
      </c>
    </row>
    <row r="57" spans="1:5" x14ac:dyDescent="0.25">
      <c r="A57" s="1">
        <v>46</v>
      </c>
      <c r="B57" s="3" t="s">
        <v>48</v>
      </c>
      <c r="C57" s="3" t="s">
        <v>248</v>
      </c>
      <c r="D57" s="4" t="s">
        <v>457</v>
      </c>
      <c r="E57" s="5">
        <v>1074811599</v>
      </c>
    </row>
    <row r="58" spans="1:5" x14ac:dyDescent="0.25">
      <c r="A58" s="1">
        <v>47</v>
      </c>
      <c r="B58" s="3" t="s">
        <v>49</v>
      </c>
      <c r="C58" s="3" t="s">
        <v>249</v>
      </c>
      <c r="D58" s="4" t="s">
        <v>458</v>
      </c>
      <c r="E58" s="5">
        <v>1000334766</v>
      </c>
    </row>
    <row r="59" spans="1:5" x14ac:dyDescent="0.25">
      <c r="A59" s="1">
        <v>48</v>
      </c>
      <c r="B59" s="3" t="s">
        <v>50</v>
      </c>
      <c r="C59" s="3" t="s">
        <v>250</v>
      </c>
      <c r="D59" s="4" t="s">
        <v>459</v>
      </c>
      <c r="E59" s="5">
        <v>1031651632</v>
      </c>
    </row>
    <row r="60" spans="1:5" x14ac:dyDescent="0.25">
      <c r="A60" s="1">
        <v>49</v>
      </c>
      <c r="B60" s="3" t="s">
        <v>51</v>
      </c>
      <c r="C60" s="3" t="s">
        <v>251</v>
      </c>
      <c r="D60" s="4" t="s">
        <v>460</v>
      </c>
      <c r="E60" s="5">
        <v>1147485618</v>
      </c>
    </row>
    <row r="61" spans="1:5" x14ac:dyDescent="0.25">
      <c r="A61" s="1">
        <v>50</v>
      </c>
      <c r="B61" s="3" t="s">
        <v>52</v>
      </c>
      <c r="C61" s="3" t="s">
        <v>252</v>
      </c>
      <c r="D61" s="4" t="s">
        <v>461</v>
      </c>
      <c r="E61" s="5">
        <v>1057572070</v>
      </c>
    </row>
    <row r="62" spans="1:5" x14ac:dyDescent="0.25">
      <c r="A62" s="1">
        <v>51</v>
      </c>
      <c r="B62" s="3" t="s">
        <v>53</v>
      </c>
      <c r="C62" s="3" t="s">
        <v>253</v>
      </c>
      <c r="D62" s="4" t="s">
        <v>462</v>
      </c>
      <c r="E62" s="5">
        <v>1012344990</v>
      </c>
    </row>
    <row r="63" spans="1:5" x14ac:dyDescent="0.25">
      <c r="A63" s="1">
        <v>52</v>
      </c>
      <c r="B63" s="3" t="s">
        <v>54</v>
      </c>
      <c r="C63" s="3" t="s">
        <v>254</v>
      </c>
      <c r="D63" s="4" t="s">
        <v>463</v>
      </c>
      <c r="E63" s="5">
        <v>1001328150</v>
      </c>
    </row>
    <row r="64" spans="1:5" x14ac:dyDescent="0.25">
      <c r="A64" s="1">
        <v>53</v>
      </c>
      <c r="B64" s="3" t="s">
        <v>55</v>
      </c>
      <c r="C64" s="3" t="s">
        <v>255</v>
      </c>
      <c r="D64" s="4" t="s">
        <v>464</v>
      </c>
      <c r="E64" s="5">
        <v>79418769</v>
      </c>
    </row>
    <row r="65" spans="1:5" x14ac:dyDescent="0.25">
      <c r="A65" s="1">
        <v>54</v>
      </c>
      <c r="B65" s="3" t="s">
        <v>56</v>
      </c>
      <c r="C65" s="3" t="s">
        <v>256</v>
      </c>
      <c r="D65" s="4" t="s">
        <v>465</v>
      </c>
      <c r="E65" s="5">
        <v>1000035528</v>
      </c>
    </row>
    <row r="66" spans="1:5" x14ac:dyDescent="0.25">
      <c r="A66" s="1">
        <v>55</v>
      </c>
      <c r="B66" s="3" t="s">
        <v>57</v>
      </c>
      <c r="C66" s="3" t="s">
        <v>257</v>
      </c>
      <c r="D66" s="4" t="s">
        <v>466</v>
      </c>
      <c r="E66" s="5">
        <v>1000686105</v>
      </c>
    </row>
    <row r="67" spans="1:5" x14ac:dyDescent="0.25">
      <c r="A67" s="1">
        <v>56</v>
      </c>
      <c r="B67" s="3" t="s">
        <v>58</v>
      </c>
      <c r="C67" s="3" t="s">
        <v>258</v>
      </c>
      <c r="D67" s="4" t="s">
        <v>467</v>
      </c>
      <c r="E67" s="5">
        <v>79354423</v>
      </c>
    </row>
    <row r="68" spans="1:5" x14ac:dyDescent="0.25">
      <c r="A68" s="1">
        <v>57</v>
      </c>
      <c r="B68" s="3" t="s">
        <v>59</v>
      </c>
      <c r="C68" s="3" t="s">
        <v>259</v>
      </c>
      <c r="D68" s="4" t="s">
        <v>468</v>
      </c>
      <c r="E68" s="5">
        <v>52186791</v>
      </c>
    </row>
    <row r="69" spans="1:5" x14ac:dyDescent="0.25">
      <c r="A69" s="1">
        <v>58</v>
      </c>
      <c r="B69" s="3" t="s">
        <v>60</v>
      </c>
      <c r="C69" s="3" t="s">
        <v>260</v>
      </c>
      <c r="D69" s="4" t="s">
        <v>469</v>
      </c>
      <c r="E69" s="5">
        <v>1001060114</v>
      </c>
    </row>
    <row r="70" spans="1:5" x14ac:dyDescent="0.25">
      <c r="A70" s="1">
        <v>59</v>
      </c>
      <c r="B70" s="3" t="s">
        <v>61</v>
      </c>
      <c r="C70" s="3" t="s">
        <v>261</v>
      </c>
      <c r="D70" s="4" t="s">
        <v>470</v>
      </c>
      <c r="E70" s="5">
        <v>1002860488</v>
      </c>
    </row>
    <row r="71" spans="1:5" x14ac:dyDescent="0.25">
      <c r="A71" s="1">
        <v>60</v>
      </c>
      <c r="B71" s="3" t="s">
        <v>62</v>
      </c>
      <c r="C71" s="3" t="s">
        <v>262</v>
      </c>
      <c r="D71" s="4" t="s">
        <v>471</v>
      </c>
      <c r="E71" s="5">
        <v>1134330642</v>
      </c>
    </row>
    <row r="72" spans="1:5" x14ac:dyDescent="0.25">
      <c r="A72" s="1">
        <v>61</v>
      </c>
      <c r="B72" s="3" t="s">
        <v>63</v>
      </c>
      <c r="C72" s="3" t="s">
        <v>263</v>
      </c>
      <c r="D72" s="4" t="s">
        <v>472</v>
      </c>
      <c r="E72" s="5">
        <v>80777869</v>
      </c>
    </row>
    <row r="73" spans="1:5" x14ac:dyDescent="0.25">
      <c r="A73" s="1">
        <v>62</v>
      </c>
      <c r="B73" s="3" t="s">
        <v>64</v>
      </c>
      <c r="C73" s="3" t="s">
        <v>264</v>
      </c>
      <c r="D73" s="4" t="s">
        <v>473</v>
      </c>
      <c r="E73" s="5">
        <v>79497562</v>
      </c>
    </row>
    <row r="74" spans="1:5" x14ac:dyDescent="0.25">
      <c r="A74" s="1">
        <v>63</v>
      </c>
      <c r="B74" s="3" t="s">
        <v>65</v>
      </c>
      <c r="C74" s="3" t="s">
        <v>265</v>
      </c>
      <c r="D74" s="4" t="s">
        <v>474</v>
      </c>
      <c r="E74" s="5">
        <v>1028942350</v>
      </c>
    </row>
    <row r="75" spans="1:5" x14ac:dyDescent="0.25">
      <c r="A75" s="1">
        <v>64</v>
      </c>
      <c r="B75" s="3" t="s">
        <v>66</v>
      </c>
      <c r="C75" s="3" t="s">
        <v>266</v>
      </c>
      <c r="D75" s="4" t="s">
        <v>475</v>
      </c>
      <c r="E75" s="5">
        <v>1001066065</v>
      </c>
    </row>
    <row r="76" spans="1:5" x14ac:dyDescent="0.25">
      <c r="A76" s="1">
        <v>65</v>
      </c>
      <c r="B76" s="3" t="s">
        <v>67</v>
      </c>
      <c r="C76" s="3" t="s">
        <v>267</v>
      </c>
      <c r="D76" s="4" t="s">
        <v>476</v>
      </c>
      <c r="E76" s="5">
        <v>1001348399</v>
      </c>
    </row>
    <row r="77" spans="1:5" x14ac:dyDescent="0.25">
      <c r="A77" s="1">
        <v>66</v>
      </c>
      <c r="B77" s="3" t="s">
        <v>68</v>
      </c>
      <c r="C77" s="3" t="s">
        <v>268</v>
      </c>
      <c r="D77" s="4" t="s">
        <v>477</v>
      </c>
      <c r="E77" s="5">
        <v>1010136622</v>
      </c>
    </row>
    <row r="78" spans="1:5" x14ac:dyDescent="0.25">
      <c r="A78" s="1">
        <v>67</v>
      </c>
      <c r="B78" s="3" t="s">
        <v>69</v>
      </c>
      <c r="C78" s="3" t="s">
        <v>269</v>
      </c>
      <c r="D78" s="4" t="s">
        <v>478</v>
      </c>
      <c r="E78" s="5">
        <v>1007297844</v>
      </c>
    </row>
    <row r="79" spans="1:5" x14ac:dyDescent="0.25">
      <c r="A79" s="1">
        <v>68</v>
      </c>
      <c r="B79" s="3" t="s">
        <v>70</v>
      </c>
      <c r="C79" s="3" t="s">
        <v>270</v>
      </c>
      <c r="D79" s="4" t="s">
        <v>479</v>
      </c>
      <c r="E79" s="4">
        <v>1013580572</v>
      </c>
    </row>
    <row r="80" spans="1:5" x14ac:dyDescent="0.25">
      <c r="A80" s="1">
        <v>69</v>
      </c>
      <c r="B80" s="3" t="s">
        <v>71</v>
      </c>
      <c r="C80" s="3" t="s">
        <v>271</v>
      </c>
      <c r="D80" s="4" t="s">
        <v>480</v>
      </c>
      <c r="E80" s="5">
        <v>80224351</v>
      </c>
    </row>
    <row r="81" spans="1:5" x14ac:dyDescent="0.25">
      <c r="A81" s="1">
        <v>70</v>
      </c>
      <c r="B81" s="3" t="s">
        <v>72</v>
      </c>
      <c r="C81" s="3" t="s">
        <v>272</v>
      </c>
      <c r="D81" s="4" t="s">
        <v>481</v>
      </c>
      <c r="E81" s="5">
        <v>1033702556</v>
      </c>
    </row>
    <row r="82" spans="1:5" x14ac:dyDescent="0.25">
      <c r="A82" s="1">
        <v>71</v>
      </c>
      <c r="B82" s="3" t="s">
        <v>73</v>
      </c>
      <c r="C82" s="3" t="s">
        <v>273</v>
      </c>
      <c r="D82" s="4" t="s">
        <v>482</v>
      </c>
      <c r="E82" s="5">
        <v>1031831390</v>
      </c>
    </row>
    <row r="83" spans="1:5" x14ac:dyDescent="0.25">
      <c r="A83" s="1">
        <v>72</v>
      </c>
      <c r="B83" s="3" t="s">
        <v>74</v>
      </c>
      <c r="C83" s="3" t="s">
        <v>274</v>
      </c>
      <c r="D83" s="4" t="s">
        <v>483</v>
      </c>
      <c r="E83" s="5">
        <v>1000123942</v>
      </c>
    </row>
    <row r="84" spans="1:5" x14ac:dyDescent="0.25">
      <c r="A84" s="1">
        <v>73</v>
      </c>
      <c r="B84" s="3" t="s">
        <v>75</v>
      </c>
      <c r="C84" s="3" t="s">
        <v>275</v>
      </c>
      <c r="D84" s="4" t="s">
        <v>484</v>
      </c>
      <c r="E84" s="5">
        <v>1000858524</v>
      </c>
    </row>
    <row r="85" spans="1:5" x14ac:dyDescent="0.25">
      <c r="A85" s="1">
        <v>74</v>
      </c>
      <c r="B85" s="3" t="s">
        <v>76</v>
      </c>
      <c r="C85" s="3" t="s">
        <v>276</v>
      </c>
      <c r="D85" s="4" t="s">
        <v>485</v>
      </c>
      <c r="E85" s="5">
        <v>1000139933</v>
      </c>
    </row>
    <row r="86" spans="1:5" x14ac:dyDescent="0.25">
      <c r="A86" s="1">
        <v>75</v>
      </c>
      <c r="B86" s="3" t="s">
        <v>77</v>
      </c>
      <c r="C86" s="3" t="s">
        <v>277</v>
      </c>
      <c r="D86" s="4" t="s">
        <v>486</v>
      </c>
      <c r="E86" s="5">
        <v>1025537824</v>
      </c>
    </row>
    <row r="87" spans="1:5" x14ac:dyDescent="0.25">
      <c r="A87" s="1">
        <v>77</v>
      </c>
      <c r="B87" s="3" t="s">
        <v>78</v>
      </c>
      <c r="C87" s="3" t="s">
        <v>278</v>
      </c>
      <c r="D87" s="4" t="s">
        <v>487</v>
      </c>
      <c r="E87" s="5">
        <v>1014656389</v>
      </c>
    </row>
    <row r="88" spans="1:5" x14ac:dyDescent="0.25">
      <c r="A88" s="1">
        <v>78</v>
      </c>
      <c r="B88" s="3" t="s">
        <v>79</v>
      </c>
      <c r="C88" s="3" t="s">
        <v>279</v>
      </c>
      <c r="D88" s="4" t="s">
        <v>488</v>
      </c>
      <c r="E88" s="5">
        <v>1026599070</v>
      </c>
    </row>
    <row r="89" spans="1:5" x14ac:dyDescent="0.25">
      <c r="A89" s="1">
        <v>79</v>
      </c>
      <c r="B89" s="3" t="s">
        <v>80</v>
      </c>
      <c r="C89" s="3" t="s">
        <v>280</v>
      </c>
      <c r="D89" s="4" t="s">
        <v>489</v>
      </c>
      <c r="E89" s="5">
        <v>1000727689</v>
      </c>
    </row>
    <row r="90" spans="1:5" x14ac:dyDescent="0.25">
      <c r="A90" s="1">
        <v>80</v>
      </c>
      <c r="B90" s="3" t="s">
        <v>81</v>
      </c>
      <c r="C90" s="3" t="s">
        <v>281</v>
      </c>
      <c r="D90" s="4" t="s">
        <v>490</v>
      </c>
      <c r="E90" s="5">
        <v>1063484560</v>
      </c>
    </row>
    <row r="91" spans="1:5" x14ac:dyDescent="0.25">
      <c r="A91" s="1">
        <v>81</v>
      </c>
      <c r="B91" s="3" t="s">
        <v>82</v>
      </c>
      <c r="C91" s="3" t="s">
        <v>257</v>
      </c>
      <c r="D91" s="4" t="s">
        <v>491</v>
      </c>
      <c r="E91" s="5">
        <v>80212990</v>
      </c>
    </row>
    <row r="92" spans="1:5" x14ac:dyDescent="0.25">
      <c r="A92" s="1">
        <v>83</v>
      </c>
      <c r="B92" s="3" t="s">
        <v>83</v>
      </c>
      <c r="C92" s="3" t="s">
        <v>282</v>
      </c>
      <c r="D92" s="4" t="s">
        <v>492</v>
      </c>
      <c r="E92" s="5">
        <v>1031640325</v>
      </c>
    </row>
    <row r="93" spans="1:5" x14ac:dyDescent="0.25">
      <c r="A93" s="1">
        <v>84</v>
      </c>
      <c r="B93" s="3" t="s">
        <v>84</v>
      </c>
      <c r="C93" s="3" t="s">
        <v>283</v>
      </c>
      <c r="D93" s="4" t="s">
        <v>493</v>
      </c>
      <c r="E93" s="5">
        <v>1023302741</v>
      </c>
    </row>
    <row r="94" spans="1:5" x14ac:dyDescent="0.25">
      <c r="A94" s="1">
        <v>85</v>
      </c>
      <c r="B94" s="3" t="s">
        <v>85</v>
      </c>
      <c r="C94" s="3" t="s">
        <v>284</v>
      </c>
      <c r="D94" s="4" t="s">
        <v>494</v>
      </c>
      <c r="E94" s="5">
        <v>1031646543</v>
      </c>
    </row>
    <row r="95" spans="1:5" x14ac:dyDescent="0.25">
      <c r="A95" s="1">
        <v>86</v>
      </c>
      <c r="B95" s="3" t="s">
        <v>86</v>
      </c>
      <c r="C95" s="3" t="s">
        <v>285</v>
      </c>
      <c r="D95" s="4" t="s">
        <v>495</v>
      </c>
      <c r="E95" s="5">
        <v>1023950653</v>
      </c>
    </row>
    <row r="96" spans="1:5" x14ac:dyDescent="0.25">
      <c r="A96" s="1">
        <v>87</v>
      </c>
      <c r="B96" s="3" t="s">
        <v>6</v>
      </c>
      <c r="C96" s="3" t="s">
        <v>286</v>
      </c>
      <c r="D96" s="4" t="s">
        <v>496</v>
      </c>
      <c r="E96" s="5">
        <v>1000161917</v>
      </c>
    </row>
    <row r="97" spans="1:5" x14ac:dyDescent="0.25">
      <c r="A97" s="1">
        <v>88</v>
      </c>
      <c r="B97" s="3" t="s">
        <v>87</v>
      </c>
      <c r="C97" s="3" t="s">
        <v>287</v>
      </c>
      <c r="D97" s="4" t="s">
        <v>497</v>
      </c>
      <c r="E97" s="5">
        <v>1031422576</v>
      </c>
    </row>
    <row r="98" spans="1:5" x14ac:dyDescent="0.25">
      <c r="A98" s="1">
        <v>89</v>
      </c>
      <c r="B98" s="3" t="s">
        <v>88</v>
      </c>
      <c r="C98" s="3" t="s">
        <v>288</v>
      </c>
      <c r="D98" s="4" t="s">
        <v>498</v>
      </c>
      <c r="E98" s="5">
        <v>1033681966</v>
      </c>
    </row>
    <row r="99" spans="1:5" x14ac:dyDescent="0.25">
      <c r="A99" s="1">
        <v>90</v>
      </c>
      <c r="B99" s="3" t="s">
        <v>89</v>
      </c>
      <c r="C99" s="3" t="s">
        <v>289</v>
      </c>
      <c r="D99" s="4" t="s">
        <v>499</v>
      </c>
      <c r="E99" s="4">
        <v>1000160232</v>
      </c>
    </row>
    <row r="100" spans="1:5" x14ac:dyDescent="0.25">
      <c r="A100" s="1">
        <v>91</v>
      </c>
      <c r="B100" s="3" t="s">
        <v>90</v>
      </c>
      <c r="C100" s="3" t="s">
        <v>290</v>
      </c>
      <c r="D100" s="4" t="s">
        <v>500</v>
      </c>
      <c r="E100" s="5">
        <v>1013115395</v>
      </c>
    </row>
    <row r="101" spans="1:5" x14ac:dyDescent="0.25">
      <c r="A101" s="1">
        <v>92</v>
      </c>
      <c r="B101" s="3" t="s">
        <v>81</v>
      </c>
      <c r="C101" s="3" t="s">
        <v>291</v>
      </c>
      <c r="D101" s="4" t="s">
        <v>501</v>
      </c>
      <c r="E101" s="5">
        <v>1022353285</v>
      </c>
    </row>
    <row r="102" spans="1:5" x14ac:dyDescent="0.25">
      <c r="A102" s="1">
        <v>93</v>
      </c>
      <c r="B102" s="3" t="s">
        <v>91</v>
      </c>
      <c r="C102" s="3" t="s">
        <v>292</v>
      </c>
      <c r="D102" s="4" t="s">
        <v>502</v>
      </c>
      <c r="E102" s="5">
        <v>1030569998</v>
      </c>
    </row>
    <row r="103" spans="1:5" x14ac:dyDescent="0.25">
      <c r="A103" s="1">
        <v>94</v>
      </c>
      <c r="B103" s="3" t="s">
        <v>92</v>
      </c>
      <c r="C103" s="3" t="s">
        <v>293</v>
      </c>
      <c r="D103" s="4" t="s">
        <v>503</v>
      </c>
      <c r="E103" s="5">
        <v>1000789882</v>
      </c>
    </row>
    <row r="104" spans="1:5" x14ac:dyDescent="0.25">
      <c r="A104" s="1">
        <v>95</v>
      </c>
      <c r="B104" s="3" t="s">
        <v>93</v>
      </c>
      <c r="C104" s="3" t="s">
        <v>294</v>
      </c>
      <c r="D104" s="4" t="s">
        <v>504</v>
      </c>
      <c r="E104" s="5">
        <v>1012408592</v>
      </c>
    </row>
    <row r="105" spans="1:5" x14ac:dyDescent="0.25">
      <c r="A105" s="1">
        <v>96</v>
      </c>
      <c r="B105" s="3" t="s">
        <v>94</v>
      </c>
      <c r="C105" s="3" t="s">
        <v>295</v>
      </c>
      <c r="D105" s="4" t="s">
        <v>505</v>
      </c>
      <c r="E105" s="5">
        <v>1004236399</v>
      </c>
    </row>
    <row r="106" spans="1:5" x14ac:dyDescent="0.25">
      <c r="A106" s="1">
        <v>97</v>
      </c>
      <c r="B106" s="3" t="s">
        <v>95</v>
      </c>
      <c r="C106" s="3" t="s">
        <v>296</v>
      </c>
      <c r="D106" s="4" t="s">
        <v>506</v>
      </c>
      <c r="E106" s="5">
        <v>74300954</v>
      </c>
    </row>
    <row r="107" spans="1:5" x14ac:dyDescent="0.25">
      <c r="A107" s="1">
        <v>98</v>
      </c>
      <c r="B107" s="3" t="s">
        <v>96</v>
      </c>
      <c r="C107" s="3" t="s">
        <v>297</v>
      </c>
      <c r="D107" s="4" t="s">
        <v>507</v>
      </c>
      <c r="E107" s="4">
        <v>1019985098</v>
      </c>
    </row>
    <row r="108" spans="1:5" x14ac:dyDescent="0.25">
      <c r="A108" s="1">
        <v>99</v>
      </c>
      <c r="B108" s="3" t="s">
        <v>97</v>
      </c>
      <c r="C108" s="3" t="s">
        <v>298</v>
      </c>
      <c r="D108" s="4" t="s">
        <v>508</v>
      </c>
      <c r="E108" s="5">
        <v>1001345804</v>
      </c>
    </row>
    <row r="109" spans="1:5" x14ac:dyDescent="0.25">
      <c r="A109" s="1">
        <v>100</v>
      </c>
      <c r="B109" s="3" t="s">
        <v>98</v>
      </c>
      <c r="C109" s="3" t="s">
        <v>299</v>
      </c>
      <c r="D109" s="4" t="s">
        <v>509</v>
      </c>
      <c r="E109" s="5">
        <v>1054282168</v>
      </c>
    </row>
    <row r="110" spans="1:5" x14ac:dyDescent="0.25">
      <c r="A110" s="1">
        <v>101</v>
      </c>
      <c r="B110" s="3" t="s">
        <v>99</v>
      </c>
      <c r="C110" s="3" t="s">
        <v>300</v>
      </c>
      <c r="D110" s="4" t="s">
        <v>510</v>
      </c>
      <c r="E110" s="5">
        <v>1000139575</v>
      </c>
    </row>
    <row r="111" spans="1:5" x14ac:dyDescent="0.25">
      <c r="A111" s="1">
        <v>102</v>
      </c>
      <c r="B111" s="3" t="s">
        <v>100</v>
      </c>
      <c r="C111" s="3" t="s">
        <v>301</v>
      </c>
      <c r="D111" s="4" t="s">
        <v>511</v>
      </c>
      <c r="E111" s="5">
        <v>1233902737</v>
      </c>
    </row>
    <row r="112" spans="1:5" x14ac:dyDescent="0.25">
      <c r="A112" s="1">
        <v>103</v>
      </c>
      <c r="B112" s="3" t="s">
        <v>101</v>
      </c>
      <c r="C112" s="3" t="s">
        <v>302</v>
      </c>
      <c r="D112" s="4" t="s">
        <v>512</v>
      </c>
      <c r="E112" s="5">
        <v>53152897</v>
      </c>
    </row>
    <row r="113" spans="1:5" x14ac:dyDescent="0.25">
      <c r="A113" s="1">
        <v>104</v>
      </c>
      <c r="B113" s="3" t="s">
        <v>102</v>
      </c>
      <c r="C113" s="3" t="s">
        <v>303</v>
      </c>
      <c r="D113" s="4" t="s">
        <v>513</v>
      </c>
      <c r="E113" s="5">
        <v>1233509619</v>
      </c>
    </row>
    <row r="114" spans="1:5" x14ac:dyDescent="0.25">
      <c r="A114" s="1">
        <v>105</v>
      </c>
      <c r="B114" s="3" t="s">
        <v>103</v>
      </c>
      <c r="C114" s="3" t="s">
        <v>304</v>
      </c>
      <c r="D114" s="4" t="s">
        <v>514</v>
      </c>
      <c r="E114" s="5">
        <v>1022354464</v>
      </c>
    </row>
    <row r="115" spans="1:5" x14ac:dyDescent="0.25">
      <c r="A115" s="1">
        <v>106</v>
      </c>
      <c r="B115" s="3" t="s">
        <v>104</v>
      </c>
      <c r="C115" s="3" t="s">
        <v>305</v>
      </c>
      <c r="D115" s="4" t="s">
        <v>515</v>
      </c>
      <c r="E115" s="5">
        <v>10006222111</v>
      </c>
    </row>
    <row r="116" spans="1:5" x14ac:dyDescent="0.25">
      <c r="A116" s="1">
        <v>107</v>
      </c>
      <c r="B116" s="3" t="s">
        <v>105</v>
      </c>
      <c r="C116" s="3" t="s">
        <v>306</v>
      </c>
      <c r="D116" s="4" t="s">
        <v>516</v>
      </c>
      <c r="E116" s="5">
        <v>1094048120</v>
      </c>
    </row>
    <row r="117" spans="1:5" x14ac:dyDescent="0.25">
      <c r="A117" s="1">
        <v>108</v>
      </c>
      <c r="B117" s="3" t="s">
        <v>106</v>
      </c>
      <c r="C117" s="3" t="s">
        <v>307</v>
      </c>
      <c r="D117" s="4" t="s">
        <v>517</v>
      </c>
      <c r="E117" s="5">
        <v>1091360058</v>
      </c>
    </row>
    <row r="118" spans="1:5" x14ac:dyDescent="0.25">
      <c r="A118" s="1">
        <v>109</v>
      </c>
      <c r="B118" s="3" t="s">
        <v>107</v>
      </c>
      <c r="C118" s="3" t="s">
        <v>308</v>
      </c>
      <c r="D118" s="4" t="s">
        <v>518</v>
      </c>
      <c r="E118" s="5">
        <v>52087147</v>
      </c>
    </row>
    <row r="119" spans="1:5" x14ac:dyDescent="0.25">
      <c r="A119" s="1">
        <v>110</v>
      </c>
      <c r="B119" s="3" t="s">
        <v>108</v>
      </c>
      <c r="C119" s="3" t="s">
        <v>309</v>
      </c>
      <c r="D119" s="4" t="s">
        <v>519</v>
      </c>
      <c r="E119" s="5">
        <v>1028781320</v>
      </c>
    </row>
    <row r="120" spans="1:5" x14ac:dyDescent="0.25">
      <c r="A120" s="1">
        <v>111</v>
      </c>
      <c r="B120" s="3" t="s">
        <v>109</v>
      </c>
      <c r="C120" s="3" t="s">
        <v>310</v>
      </c>
      <c r="D120" s="4" t="s">
        <v>520</v>
      </c>
      <c r="E120" s="5">
        <v>1011089176</v>
      </c>
    </row>
    <row r="121" spans="1:5" x14ac:dyDescent="0.25">
      <c r="A121" s="1">
        <v>112</v>
      </c>
      <c r="B121" s="3" t="s">
        <v>110</v>
      </c>
      <c r="C121" s="3" t="s">
        <v>311</v>
      </c>
      <c r="D121" s="4" t="s">
        <v>521</v>
      </c>
      <c r="E121" s="5">
        <v>3431498</v>
      </c>
    </row>
    <row r="122" spans="1:5" x14ac:dyDescent="0.25">
      <c r="A122" s="1">
        <v>113</v>
      </c>
      <c r="B122" s="3" t="s">
        <v>111</v>
      </c>
      <c r="C122" s="3" t="s">
        <v>312</v>
      </c>
      <c r="D122" s="4" t="s">
        <v>522</v>
      </c>
      <c r="E122" s="5">
        <v>1017124193</v>
      </c>
    </row>
    <row r="123" spans="1:5" x14ac:dyDescent="0.25">
      <c r="A123" s="1">
        <v>114</v>
      </c>
      <c r="B123" s="3" t="s">
        <v>35</v>
      </c>
      <c r="C123" s="3" t="s">
        <v>313</v>
      </c>
      <c r="D123" s="4" t="s">
        <v>523</v>
      </c>
      <c r="E123" s="5">
        <v>53089303</v>
      </c>
    </row>
    <row r="124" spans="1:5" x14ac:dyDescent="0.25">
      <c r="A124" s="1">
        <v>115</v>
      </c>
      <c r="B124" s="3" t="s">
        <v>112</v>
      </c>
      <c r="C124" s="3" t="s">
        <v>314</v>
      </c>
      <c r="D124" s="4" t="s">
        <v>524</v>
      </c>
      <c r="E124" s="5">
        <v>1013116396</v>
      </c>
    </row>
    <row r="125" spans="1:5" x14ac:dyDescent="0.25">
      <c r="A125" s="1">
        <v>116</v>
      </c>
      <c r="B125" s="3" t="s">
        <v>113</v>
      </c>
      <c r="C125" s="3" t="s">
        <v>315</v>
      </c>
      <c r="D125" s="4" t="s">
        <v>525</v>
      </c>
      <c r="E125" s="5">
        <v>1010206114</v>
      </c>
    </row>
    <row r="126" spans="1:5" x14ac:dyDescent="0.25">
      <c r="A126" s="1">
        <v>117</v>
      </c>
      <c r="B126" s="3" t="s">
        <v>114</v>
      </c>
      <c r="C126" s="3" t="s">
        <v>316</v>
      </c>
      <c r="D126" s="4" t="s">
        <v>526</v>
      </c>
      <c r="E126" s="5">
        <v>1019987346</v>
      </c>
    </row>
    <row r="127" spans="1:5" x14ac:dyDescent="0.25">
      <c r="A127" s="1">
        <v>118</v>
      </c>
      <c r="B127" s="3" t="s">
        <v>115</v>
      </c>
      <c r="C127" s="3" t="s">
        <v>317</v>
      </c>
      <c r="D127" s="4" t="s">
        <v>527</v>
      </c>
      <c r="E127" s="5">
        <v>1011202065</v>
      </c>
    </row>
    <row r="128" spans="1:5" x14ac:dyDescent="0.25">
      <c r="A128" s="1">
        <v>119</v>
      </c>
      <c r="B128" s="3" t="s">
        <v>116</v>
      </c>
      <c r="C128" s="3" t="s">
        <v>318</v>
      </c>
      <c r="D128" s="4" t="s">
        <v>528</v>
      </c>
      <c r="E128" s="5">
        <v>1014669271</v>
      </c>
    </row>
    <row r="129" spans="1:5" x14ac:dyDescent="0.25">
      <c r="A129" s="1">
        <v>121</v>
      </c>
      <c r="B129" s="3" t="s">
        <v>118</v>
      </c>
      <c r="C129" s="3" t="s">
        <v>320</v>
      </c>
      <c r="D129" s="4" t="s">
        <v>530</v>
      </c>
      <c r="E129" s="5">
        <v>1024974328</v>
      </c>
    </row>
    <row r="130" spans="1:5" x14ac:dyDescent="0.25">
      <c r="A130" s="1">
        <v>122</v>
      </c>
      <c r="B130" s="3" t="s">
        <v>10</v>
      </c>
      <c r="C130" s="3" t="s">
        <v>321</v>
      </c>
      <c r="D130" s="4" t="s">
        <v>531</v>
      </c>
      <c r="E130" s="5">
        <v>1074808080</v>
      </c>
    </row>
    <row r="131" spans="1:5" x14ac:dyDescent="0.25">
      <c r="A131" s="1">
        <v>123</v>
      </c>
      <c r="B131" s="3" t="s">
        <v>119</v>
      </c>
      <c r="C131" s="3" t="s">
        <v>322</v>
      </c>
      <c r="D131" s="4" t="s">
        <v>532</v>
      </c>
      <c r="E131" s="5">
        <v>1014661464</v>
      </c>
    </row>
    <row r="132" spans="1:5" x14ac:dyDescent="0.25">
      <c r="A132" s="1">
        <v>124</v>
      </c>
      <c r="B132" s="3" t="s">
        <v>24</v>
      </c>
      <c r="C132" s="3" t="s">
        <v>323</v>
      </c>
      <c r="D132" s="4" t="s">
        <v>533</v>
      </c>
      <c r="E132" s="5">
        <v>1022922116</v>
      </c>
    </row>
    <row r="133" spans="1:5" x14ac:dyDescent="0.25">
      <c r="A133" s="1">
        <v>125</v>
      </c>
      <c r="B133" s="3" t="s">
        <v>120</v>
      </c>
      <c r="C133" s="3" t="s">
        <v>324</v>
      </c>
      <c r="D133" s="4" t="s">
        <v>534</v>
      </c>
      <c r="E133" s="5">
        <v>11436099</v>
      </c>
    </row>
    <row r="134" spans="1:5" x14ac:dyDescent="0.25">
      <c r="A134" s="1">
        <v>126</v>
      </c>
      <c r="B134" s="3" t="s">
        <v>35</v>
      </c>
      <c r="C134" s="3" t="s">
        <v>325</v>
      </c>
      <c r="D134" s="4" t="s">
        <v>535</v>
      </c>
      <c r="E134" s="5">
        <v>1001051046</v>
      </c>
    </row>
    <row r="135" spans="1:5" x14ac:dyDescent="0.25">
      <c r="A135" s="1">
        <v>127</v>
      </c>
      <c r="B135" s="3" t="s">
        <v>121</v>
      </c>
      <c r="C135" s="3" t="s">
        <v>326</v>
      </c>
      <c r="D135" s="4" t="s">
        <v>536</v>
      </c>
      <c r="E135" s="5">
        <v>53077821</v>
      </c>
    </row>
    <row r="136" spans="1:5" x14ac:dyDescent="0.25">
      <c r="A136" s="1">
        <v>128</v>
      </c>
      <c r="B136" s="3" t="s">
        <v>122</v>
      </c>
      <c r="C136" s="3" t="s">
        <v>327</v>
      </c>
      <c r="D136" s="4" t="s">
        <v>537</v>
      </c>
      <c r="E136" s="5">
        <v>79544591</v>
      </c>
    </row>
    <row r="137" spans="1:5" x14ac:dyDescent="0.25">
      <c r="A137" s="1">
        <v>129</v>
      </c>
      <c r="B137" s="3" t="s">
        <v>123</v>
      </c>
      <c r="C137" s="3" t="s">
        <v>328</v>
      </c>
      <c r="D137" s="4" t="s">
        <v>538</v>
      </c>
      <c r="E137" s="5">
        <v>1010043109</v>
      </c>
    </row>
    <row r="138" spans="1:5" x14ac:dyDescent="0.25">
      <c r="A138" s="1">
        <v>130</v>
      </c>
      <c r="B138" s="3" t="s">
        <v>69</v>
      </c>
      <c r="C138" s="3" t="s">
        <v>329</v>
      </c>
      <c r="D138" s="4" t="s">
        <v>539</v>
      </c>
      <c r="E138" s="5">
        <v>1193541472</v>
      </c>
    </row>
    <row r="139" spans="1:5" x14ac:dyDescent="0.25">
      <c r="A139" s="1">
        <v>131</v>
      </c>
      <c r="B139" s="3" t="s">
        <v>118</v>
      </c>
      <c r="C139" s="3" t="s">
        <v>330</v>
      </c>
      <c r="D139" s="4" t="s">
        <v>540</v>
      </c>
      <c r="E139" s="5">
        <v>1000856480</v>
      </c>
    </row>
    <row r="140" spans="1:5" x14ac:dyDescent="0.25">
      <c r="A140" s="1">
        <v>132</v>
      </c>
      <c r="B140" s="3" t="s">
        <v>124</v>
      </c>
      <c r="C140" s="3" t="s">
        <v>331</v>
      </c>
      <c r="D140" s="4" t="s">
        <v>541</v>
      </c>
      <c r="E140" s="5">
        <v>1025533580</v>
      </c>
    </row>
    <row r="141" spans="1:5" x14ac:dyDescent="0.25">
      <c r="A141" s="1">
        <v>133</v>
      </c>
      <c r="B141" s="3" t="s">
        <v>125</v>
      </c>
      <c r="C141" s="3" t="s">
        <v>257</v>
      </c>
      <c r="D141" s="4" t="s">
        <v>542</v>
      </c>
      <c r="E141" s="5">
        <v>1233505450</v>
      </c>
    </row>
    <row r="142" spans="1:5" x14ac:dyDescent="0.25">
      <c r="A142" s="1">
        <v>134</v>
      </c>
      <c r="B142" s="3" t="s">
        <v>126</v>
      </c>
      <c r="C142" s="3" t="s">
        <v>332</v>
      </c>
      <c r="D142" s="4" t="s">
        <v>543</v>
      </c>
      <c r="E142" s="4" t="s">
        <v>626</v>
      </c>
    </row>
    <row r="143" spans="1:5" x14ac:dyDescent="0.25">
      <c r="A143" s="1">
        <v>135</v>
      </c>
      <c r="B143" s="3" t="s">
        <v>127</v>
      </c>
      <c r="C143" s="3" t="s">
        <v>333</v>
      </c>
      <c r="D143" s="4" t="s">
        <v>544</v>
      </c>
      <c r="E143" s="5">
        <v>1233497746</v>
      </c>
    </row>
    <row r="144" spans="1:5" x14ac:dyDescent="0.25">
      <c r="A144" s="1">
        <v>136</v>
      </c>
      <c r="B144" s="3" t="s">
        <v>128</v>
      </c>
      <c r="C144" s="3" t="s">
        <v>334</v>
      </c>
      <c r="D144" s="4" t="s">
        <v>545</v>
      </c>
      <c r="E144" s="5">
        <v>79662077</v>
      </c>
    </row>
    <row r="145" spans="1:5" x14ac:dyDescent="0.25">
      <c r="A145" s="1">
        <v>137</v>
      </c>
      <c r="B145" s="3" t="s">
        <v>129</v>
      </c>
      <c r="C145" s="3" t="s">
        <v>335</v>
      </c>
      <c r="D145" s="4" t="s">
        <v>546</v>
      </c>
      <c r="E145" s="5">
        <v>79799400</v>
      </c>
    </row>
    <row r="146" spans="1:5" x14ac:dyDescent="0.25">
      <c r="A146" s="1">
        <v>138</v>
      </c>
      <c r="B146" s="3" t="s">
        <v>130</v>
      </c>
      <c r="C146" s="3" t="s">
        <v>336</v>
      </c>
      <c r="D146" s="4" t="s">
        <v>547</v>
      </c>
      <c r="E146" s="5">
        <v>79985730</v>
      </c>
    </row>
    <row r="147" spans="1:5" x14ac:dyDescent="0.25">
      <c r="A147" s="1">
        <v>139</v>
      </c>
      <c r="B147" s="3" t="s">
        <v>131</v>
      </c>
      <c r="C147" s="3" t="s">
        <v>337</v>
      </c>
      <c r="D147" s="4" t="s">
        <v>548</v>
      </c>
      <c r="E147" s="5">
        <v>1020224474</v>
      </c>
    </row>
    <row r="148" spans="1:5" x14ac:dyDescent="0.25">
      <c r="A148" s="1">
        <v>140</v>
      </c>
      <c r="B148" s="3" t="s">
        <v>132</v>
      </c>
      <c r="C148" s="3" t="s">
        <v>338</v>
      </c>
      <c r="D148" s="4" t="s">
        <v>549</v>
      </c>
      <c r="E148" s="5">
        <v>1025534815</v>
      </c>
    </row>
    <row r="149" spans="1:5" x14ac:dyDescent="0.25">
      <c r="A149" s="1">
        <v>141</v>
      </c>
      <c r="B149" s="3" t="s">
        <v>133</v>
      </c>
      <c r="C149" s="3" t="s">
        <v>339</v>
      </c>
      <c r="D149" s="4" t="s">
        <v>550</v>
      </c>
      <c r="E149" s="5">
        <v>1000573173</v>
      </c>
    </row>
    <row r="150" spans="1:5" x14ac:dyDescent="0.25">
      <c r="A150" s="1">
        <v>142</v>
      </c>
      <c r="B150" s="3" t="s">
        <v>134</v>
      </c>
      <c r="C150" s="3" t="s">
        <v>340</v>
      </c>
      <c r="D150" s="4" t="s">
        <v>551</v>
      </c>
      <c r="E150" s="5">
        <v>1025533541</v>
      </c>
    </row>
    <row r="151" spans="1:5" x14ac:dyDescent="0.25">
      <c r="A151" s="1">
        <v>144</v>
      </c>
      <c r="B151" s="3" t="s">
        <v>135</v>
      </c>
      <c r="C151" s="3" t="s">
        <v>341</v>
      </c>
      <c r="D151" s="4" t="s">
        <v>552</v>
      </c>
      <c r="E151" s="5">
        <v>52890477</v>
      </c>
    </row>
    <row r="152" spans="1:5" x14ac:dyDescent="0.25">
      <c r="A152" s="1">
        <v>146</v>
      </c>
      <c r="B152" s="3" t="s">
        <v>136</v>
      </c>
      <c r="C152" s="3" t="s">
        <v>342</v>
      </c>
      <c r="D152" s="4" t="s">
        <v>554</v>
      </c>
      <c r="E152" s="5">
        <v>1023971575</v>
      </c>
    </row>
    <row r="153" spans="1:5" x14ac:dyDescent="0.25">
      <c r="A153" s="1">
        <v>147</v>
      </c>
      <c r="B153" s="3" t="s">
        <v>137</v>
      </c>
      <c r="C153" s="3" t="s">
        <v>343</v>
      </c>
      <c r="D153" s="4" t="s">
        <v>555</v>
      </c>
      <c r="E153" s="5">
        <v>1031641601</v>
      </c>
    </row>
    <row r="154" spans="1:5" x14ac:dyDescent="0.25">
      <c r="A154" s="1">
        <v>148</v>
      </c>
      <c r="B154" s="3" t="s">
        <v>138</v>
      </c>
      <c r="C154" s="3" t="s">
        <v>344</v>
      </c>
      <c r="D154" s="4" t="s">
        <v>556</v>
      </c>
      <c r="E154" s="5">
        <v>1023377302</v>
      </c>
    </row>
    <row r="155" spans="1:5" x14ac:dyDescent="0.25">
      <c r="A155" s="1">
        <v>149</v>
      </c>
      <c r="B155" s="3" t="s">
        <v>139</v>
      </c>
      <c r="C155" s="3" t="s">
        <v>345</v>
      </c>
      <c r="D155" s="4" t="s">
        <v>557</v>
      </c>
      <c r="E155" s="5">
        <v>1025520795</v>
      </c>
    </row>
    <row r="156" spans="1:5" x14ac:dyDescent="0.25">
      <c r="A156" s="1">
        <v>150</v>
      </c>
      <c r="B156" s="3" t="s">
        <v>140</v>
      </c>
      <c r="C156" s="3" t="s">
        <v>346</v>
      </c>
      <c r="D156" s="4" t="s">
        <v>558</v>
      </c>
      <c r="E156" s="5">
        <v>79442355</v>
      </c>
    </row>
    <row r="157" spans="1:5" x14ac:dyDescent="0.25">
      <c r="A157" s="1">
        <v>151</v>
      </c>
      <c r="B157" s="3" t="s">
        <v>141</v>
      </c>
      <c r="C157" s="3" t="s">
        <v>347</v>
      </c>
      <c r="D157" s="4" t="s">
        <v>559</v>
      </c>
      <c r="E157" s="5">
        <v>1025520299</v>
      </c>
    </row>
    <row r="158" spans="1:5" x14ac:dyDescent="0.25">
      <c r="A158" s="1">
        <v>152</v>
      </c>
      <c r="B158" s="3" t="s">
        <v>142</v>
      </c>
      <c r="C158" s="3" t="s">
        <v>348</v>
      </c>
      <c r="D158" s="4" t="s">
        <v>560</v>
      </c>
      <c r="E158" s="5">
        <v>74356767</v>
      </c>
    </row>
    <row r="159" spans="1:5" x14ac:dyDescent="0.25">
      <c r="A159" s="1">
        <v>153</v>
      </c>
      <c r="B159" s="3" t="s">
        <v>143</v>
      </c>
      <c r="C159" s="3" t="s">
        <v>349</v>
      </c>
      <c r="D159" s="4" t="s">
        <v>561</v>
      </c>
      <c r="E159" s="5">
        <v>79562116</v>
      </c>
    </row>
    <row r="160" spans="1:5" x14ac:dyDescent="0.25">
      <c r="A160" s="1">
        <v>154</v>
      </c>
      <c r="B160" s="3" t="s">
        <v>144</v>
      </c>
      <c r="C160" s="3" t="s">
        <v>350</v>
      </c>
      <c r="D160" s="4" t="s">
        <v>562</v>
      </c>
      <c r="E160" s="5">
        <v>98382316</v>
      </c>
    </row>
    <row r="161" spans="1:5" x14ac:dyDescent="0.25">
      <c r="A161" s="1">
        <v>155</v>
      </c>
      <c r="B161" s="3" t="s">
        <v>145</v>
      </c>
      <c r="C161" s="3" t="s">
        <v>351</v>
      </c>
      <c r="D161" s="4" t="s">
        <v>563</v>
      </c>
      <c r="E161" s="5">
        <v>51844403</v>
      </c>
    </row>
    <row r="162" spans="1:5" x14ac:dyDescent="0.25">
      <c r="A162" s="1">
        <v>156</v>
      </c>
      <c r="B162" s="3" t="s">
        <v>146</v>
      </c>
      <c r="C162" s="3" t="s">
        <v>352</v>
      </c>
      <c r="D162" s="4" t="s">
        <v>564</v>
      </c>
      <c r="E162" s="5">
        <v>1024572972</v>
      </c>
    </row>
    <row r="163" spans="1:5" x14ac:dyDescent="0.25">
      <c r="A163" s="1">
        <v>157</v>
      </c>
      <c r="B163" s="3" t="s">
        <v>147</v>
      </c>
      <c r="C163" s="3" t="s">
        <v>353</v>
      </c>
      <c r="D163" s="4" t="s">
        <v>565</v>
      </c>
      <c r="E163" s="5">
        <v>1014976707</v>
      </c>
    </row>
    <row r="164" spans="1:5" x14ac:dyDescent="0.25">
      <c r="A164" s="1">
        <v>158</v>
      </c>
      <c r="B164" s="3" t="s">
        <v>148</v>
      </c>
      <c r="C164" s="3" t="s">
        <v>354</v>
      </c>
      <c r="D164" s="4" t="s">
        <v>566</v>
      </c>
      <c r="E164" s="5">
        <v>1013119234</v>
      </c>
    </row>
    <row r="165" spans="1:5" x14ac:dyDescent="0.25">
      <c r="A165" s="1">
        <v>159</v>
      </c>
      <c r="B165" s="3" t="s">
        <v>149</v>
      </c>
      <c r="C165" s="3" t="s">
        <v>355</v>
      </c>
      <c r="D165" s="4" t="s">
        <v>567</v>
      </c>
      <c r="E165" s="5">
        <v>1015469609</v>
      </c>
    </row>
    <row r="166" spans="1:5" x14ac:dyDescent="0.25">
      <c r="A166" s="1">
        <v>160</v>
      </c>
      <c r="B166" s="3" t="s">
        <v>150</v>
      </c>
      <c r="C166" s="3" t="s">
        <v>356</v>
      </c>
      <c r="D166" s="4" t="s">
        <v>568</v>
      </c>
      <c r="E166" s="5">
        <v>1030681648</v>
      </c>
    </row>
    <row r="167" spans="1:5" x14ac:dyDescent="0.25">
      <c r="A167" s="1">
        <v>161</v>
      </c>
      <c r="B167" s="3" t="s">
        <v>151</v>
      </c>
      <c r="C167" s="3" t="s">
        <v>357</v>
      </c>
      <c r="D167" s="4" t="s">
        <v>569</v>
      </c>
      <c r="E167" s="5">
        <v>79522574</v>
      </c>
    </row>
    <row r="168" spans="1:5" x14ac:dyDescent="0.25">
      <c r="A168" s="1">
        <v>162</v>
      </c>
      <c r="B168" s="3" t="s">
        <v>104</v>
      </c>
      <c r="C168" s="3" t="s">
        <v>305</v>
      </c>
      <c r="D168" s="4" t="s">
        <v>515</v>
      </c>
      <c r="E168" s="5">
        <v>1000622111</v>
      </c>
    </row>
    <row r="169" spans="1:5" x14ac:dyDescent="0.25">
      <c r="A169" s="1">
        <v>163</v>
      </c>
      <c r="B169" s="3" t="s">
        <v>152</v>
      </c>
      <c r="C169" s="3" t="s">
        <v>358</v>
      </c>
      <c r="D169" s="4" t="s">
        <v>570</v>
      </c>
      <c r="E169" s="5">
        <v>80750664</v>
      </c>
    </row>
    <row r="170" spans="1:5" x14ac:dyDescent="0.25">
      <c r="A170" s="1">
        <v>164</v>
      </c>
      <c r="B170" s="3" t="s">
        <v>153</v>
      </c>
      <c r="C170" s="3" t="s">
        <v>359</v>
      </c>
      <c r="D170" s="4" t="s">
        <v>571</v>
      </c>
      <c r="E170" s="5">
        <v>52262799</v>
      </c>
    </row>
    <row r="171" spans="1:5" x14ac:dyDescent="0.25">
      <c r="A171" s="1">
        <v>165</v>
      </c>
      <c r="B171" s="3" t="s">
        <v>36</v>
      </c>
      <c r="C171" s="3" t="s">
        <v>360</v>
      </c>
      <c r="D171" s="4" t="s">
        <v>572</v>
      </c>
      <c r="E171" s="5">
        <v>1001167834</v>
      </c>
    </row>
    <row r="172" spans="1:5" x14ac:dyDescent="0.25">
      <c r="A172" s="1">
        <v>166</v>
      </c>
      <c r="B172" s="3" t="s">
        <v>154</v>
      </c>
      <c r="C172" s="3" t="s">
        <v>361</v>
      </c>
      <c r="D172" s="4" t="s">
        <v>573</v>
      </c>
      <c r="E172" s="5">
        <v>79896432</v>
      </c>
    </row>
    <row r="173" spans="1:5" x14ac:dyDescent="0.25">
      <c r="A173" s="1">
        <v>167</v>
      </c>
      <c r="B173" s="3" t="s">
        <v>155</v>
      </c>
      <c r="C173" s="3" t="s">
        <v>362</v>
      </c>
      <c r="D173" s="4" t="s">
        <v>574</v>
      </c>
      <c r="E173" s="5">
        <v>1094931171</v>
      </c>
    </row>
    <row r="174" spans="1:5" x14ac:dyDescent="0.25">
      <c r="A174" s="1">
        <v>168</v>
      </c>
      <c r="B174" s="3" t="s">
        <v>156</v>
      </c>
      <c r="C174" s="3" t="s">
        <v>363</v>
      </c>
      <c r="D174" s="4" t="s">
        <v>575</v>
      </c>
      <c r="E174" s="5">
        <v>1013589693</v>
      </c>
    </row>
    <row r="175" spans="1:5" x14ac:dyDescent="0.25">
      <c r="A175" s="1">
        <v>169</v>
      </c>
      <c r="B175" s="3" t="s">
        <v>157</v>
      </c>
      <c r="C175" s="3" t="s">
        <v>364</v>
      </c>
      <c r="D175" s="4" t="s">
        <v>576</v>
      </c>
      <c r="E175" s="5">
        <v>1002631690</v>
      </c>
    </row>
    <row r="176" spans="1:5" x14ac:dyDescent="0.25">
      <c r="A176" s="1">
        <v>170</v>
      </c>
      <c r="B176" s="3" t="s">
        <v>28</v>
      </c>
      <c r="C176" s="3" t="s">
        <v>365</v>
      </c>
      <c r="D176" s="4" t="s">
        <v>577</v>
      </c>
      <c r="E176" s="5">
        <v>1031123313</v>
      </c>
    </row>
    <row r="177" spans="1:5" x14ac:dyDescent="0.25">
      <c r="A177" s="1">
        <v>171</v>
      </c>
      <c r="B177" s="3" t="s">
        <v>158</v>
      </c>
      <c r="C177" s="3" t="s">
        <v>366</v>
      </c>
      <c r="D177" s="4" t="s">
        <v>578</v>
      </c>
      <c r="E177" s="5">
        <v>1007365500</v>
      </c>
    </row>
    <row r="178" spans="1:5" x14ac:dyDescent="0.25">
      <c r="A178" s="1">
        <v>172</v>
      </c>
      <c r="B178" s="3" t="s">
        <v>159</v>
      </c>
      <c r="C178" s="3" t="s">
        <v>367</v>
      </c>
      <c r="D178" s="4" t="s">
        <v>579</v>
      </c>
      <c r="E178" s="5">
        <v>11187239</v>
      </c>
    </row>
    <row r="179" spans="1:5" x14ac:dyDescent="0.25">
      <c r="A179" s="1">
        <v>173</v>
      </c>
      <c r="B179" s="3" t="s">
        <v>160</v>
      </c>
      <c r="C179" s="3" t="s">
        <v>368</v>
      </c>
      <c r="D179" s="4" t="s">
        <v>580</v>
      </c>
      <c r="E179" s="5">
        <v>39675713</v>
      </c>
    </row>
    <row r="180" spans="1:5" x14ac:dyDescent="0.25">
      <c r="A180" s="1">
        <v>174</v>
      </c>
      <c r="B180" s="3" t="s">
        <v>161</v>
      </c>
      <c r="C180" s="3" t="s">
        <v>369</v>
      </c>
      <c r="D180" s="4" t="s">
        <v>581</v>
      </c>
      <c r="E180" s="5">
        <v>80171576</v>
      </c>
    </row>
    <row r="181" spans="1:5" x14ac:dyDescent="0.25">
      <c r="A181" s="1">
        <v>175</v>
      </c>
      <c r="B181" s="3" t="s">
        <v>162</v>
      </c>
      <c r="C181" s="3" t="s">
        <v>370</v>
      </c>
      <c r="D181" s="4" t="s">
        <v>582</v>
      </c>
      <c r="E181" s="5">
        <v>1006025806</v>
      </c>
    </row>
    <row r="182" spans="1:5" x14ac:dyDescent="0.25">
      <c r="A182" s="1">
        <v>176</v>
      </c>
      <c r="B182" s="3" t="s">
        <v>163</v>
      </c>
      <c r="C182" s="3" t="s">
        <v>371</v>
      </c>
      <c r="D182" s="4" t="s">
        <v>583</v>
      </c>
      <c r="E182" s="5">
        <v>1012339620</v>
      </c>
    </row>
    <row r="183" spans="1:5" x14ac:dyDescent="0.25">
      <c r="A183" s="1">
        <v>177</v>
      </c>
      <c r="B183" s="3" t="s">
        <v>164</v>
      </c>
      <c r="C183" s="3" t="s">
        <v>372</v>
      </c>
      <c r="D183" s="4" t="s">
        <v>584</v>
      </c>
      <c r="E183" s="5">
        <v>1023860497</v>
      </c>
    </row>
    <row r="184" spans="1:5" x14ac:dyDescent="0.25">
      <c r="A184" s="1">
        <v>178</v>
      </c>
      <c r="B184" s="3" t="s">
        <v>165</v>
      </c>
      <c r="C184" s="3" t="s">
        <v>373</v>
      </c>
      <c r="D184" s="4" t="s">
        <v>585</v>
      </c>
      <c r="E184" s="5">
        <v>1013107463</v>
      </c>
    </row>
    <row r="185" spans="1:5" x14ac:dyDescent="0.25">
      <c r="A185" s="1">
        <v>179</v>
      </c>
      <c r="B185" s="3" t="s">
        <v>166</v>
      </c>
      <c r="C185" s="3" t="s">
        <v>374</v>
      </c>
      <c r="D185" s="4" t="s">
        <v>586</v>
      </c>
      <c r="E185" s="5">
        <v>1093593751</v>
      </c>
    </row>
    <row r="186" spans="1:5" x14ac:dyDescent="0.25">
      <c r="A186" s="1">
        <v>180</v>
      </c>
      <c r="B186" s="3" t="s">
        <v>167</v>
      </c>
      <c r="C186" s="3" t="s">
        <v>257</v>
      </c>
      <c r="D186" s="4" t="s">
        <v>587</v>
      </c>
      <c r="E186" s="5">
        <v>1010962863</v>
      </c>
    </row>
    <row r="187" spans="1:5" x14ac:dyDescent="0.25">
      <c r="A187" s="1">
        <v>181</v>
      </c>
      <c r="B187" s="3" t="s">
        <v>168</v>
      </c>
      <c r="C187" s="3" t="s">
        <v>375</v>
      </c>
      <c r="D187" s="4" t="s">
        <v>588</v>
      </c>
      <c r="E187" s="5">
        <v>1014661221</v>
      </c>
    </row>
    <row r="188" spans="1:5" x14ac:dyDescent="0.25">
      <c r="A188" s="1">
        <v>182</v>
      </c>
      <c r="B188" s="3" t="s">
        <v>169</v>
      </c>
      <c r="C188" s="3" t="s">
        <v>376</v>
      </c>
      <c r="D188" s="4" t="s">
        <v>589</v>
      </c>
      <c r="E188" s="5">
        <v>1011092270</v>
      </c>
    </row>
    <row r="189" spans="1:5" x14ac:dyDescent="0.25">
      <c r="A189" s="1">
        <v>183</v>
      </c>
      <c r="B189" s="3" t="s">
        <v>170</v>
      </c>
      <c r="C189" s="3" t="s">
        <v>377</v>
      </c>
      <c r="D189" s="4" t="s">
        <v>590</v>
      </c>
      <c r="E189" s="5">
        <v>1025142442</v>
      </c>
    </row>
    <row r="190" spans="1:5" x14ac:dyDescent="0.25">
      <c r="A190" s="1">
        <v>184</v>
      </c>
      <c r="B190" s="3" t="s">
        <v>171</v>
      </c>
      <c r="C190" s="3" t="s">
        <v>378</v>
      </c>
      <c r="D190" s="4" t="s">
        <v>591</v>
      </c>
      <c r="E190" s="5">
        <v>1013096698</v>
      </c>
    </row>
    <row r="191" spans="1:5" x14ac:dyDescent="0.25">
      <c r="A191" s="1">
        <v>185</v>
      </c>
      <c r="B191" s="3" t="s">
        <v>172</v>
      </c>
      <c r="C191" s="3" t="s">
        <v>379</v>
      </c>
      <c r="D191" s="4" t="s">
        <v>592</v>
      </c>
      <c r="E191" s="5">
        <v>1011201024</v>
      </c>
    </row>
    <row r="192" spans="1:5" x14ac:dyDescent="0.25">
      <c r="A192" s="1">
        <v>186</v>
      </c>
      <c r="B192" s="3" t="s">
        <v>173</v>
      </c>
      <c r="C192" s="3" t="s">
        <v>380</v>
      </c>
      <c r="D192" s="4" t="s">
        <v>593</v>
      </c>
      <c r="E192" s="5">
        <v>1011096419</v>
      </c>
    </row>
    <row r="193" spans="1:5" x14ac:dyDescent="0.25">
      <c r="A193" s="1">
        <v>188</v>
      </c>
      <c r="B193" s="3" t="s">
        <v>175</v>
      </c>
      <c r="C193" s="3" t="s">
        <v>382</v>
      </c>
      <c r="D193" s="4" t="s">
        <v>595</v>
      </c>
      <c r="E193" s="5">
        <v>1000800893</v>
      </c>
    </row>
    <row r="194" spans="1:5" x14ac:dyDescent="0.25">
      <c r="A194" s="1">
        <v>189</v>
      </c>
      <c r="B194" s="3" t="s">
        <v>176</v>
      </c>
      <c r="C194" s="3" t="s">
        <v>383</v>
      </c>
      <c r="D194" s="4" t="s">
        <v>596</v>
      </c>
      <c r="E194" s="5">
        <v>1023372743</v>
      </c>
    </row>
    <row r="195" spans="1:5" x14ac:dyDescent="0.25">
      <c r="A195" s="1">
        <v>191</v>
      </c>
      <c r="B195" s="3" t="s">
        <v>177</v>
      </c>
      <c r="C195" s="3" t="s">
        <v>384</v>
      </c>
      <c r="D195" s="4" t="s">
        <v>597</v>
      </c>
      <c r="E195" s="5">
        <v>1012332369</v>
      </c>
    </row>
    <row r="196" spans="1:5" x14ac:dyDescent="0.25">
      <c r="A196" s="1">
        <v>192</v>
      </c>
      <c r="B196" s="3" t="s">
        <v>178</v>
      </c>
      <c r="C196" s="3" t="s">
        <v>385</v>
      </c>
      <c r="D196" s="4" t="s">
        <v>598</v>
      </c>
      <c r="E196" s="5">
        <v>1012346003</v>
      </c>
    </row>
    <row r="197" spans="1:5" x14ac:dyDescent="0.25">
      <c r="A197" s="1">
        <v>193</v>
      </c>
      <c r="B197" s="3" t="s">
        <v>179</v>
      </c>
      <c r="C197" s="3" t="s">
        <v>386</v>
      </c>
      <c r="D197" s="4" t="s">
        <v>599</v>
      </c>
      <c r="E197" s="5">
        <v>1012343305</v>
      </c>
    </row>
    <row r="198" spans="1:5" x14ac:dyDescent="0.25">
      <c r="A198" s="1">
        <v>194</v>
      </c>
      <c r="B198" s="3" t="s">
        <v>180</v>
      </c>
      <c r="C198" s="3" t="s">
        <v>257</v>
      </c>
      <c r="D198" s="4" t="s">
        <v>600</v>
      </c>
      <c r="E198" s="5">
        <v>1003567671</v>
      </c>
    </row>
    <row r="199" spans="1:5" x14ac:dyDescent="0.25">
      <c r="A199" s="1">
        <v>195</v>
      </c>
      <c r="B199" s="3" t="s">
        <v>181</v>
      </c>
      <c r="C199" s="3" t="s">
        <v>387</v>
      </c>
      <c r="D199" s="4" t="s">
        <v>601</v>
      </c>
      <c r="E199" s="5">
        <v>1025526279</v>
      </c>
    </row>
    <row r="200" spans="1:5" x14ac:dyDescent="0.25">
      <c r="A200" s="1">
        <v>196</v>
      </c>
      <c r="B200" s="3" t="s">
        <v>182</v>
      </c>
      <c r="C200" s="3" t="s">
        <v>388</v>
      </c>
      <c r="D200" s="4" t="s">
        <v>602</v>
      </c>
      <c r="E200" s="5">
        <v>1000858506</v>
      </c>
    </row>
    <row r="201" spans="1:5" x14ac:dyDescent="0.25">
      <c r="A201" s="1">
        <v>197</v>
      </c>
      <c r="B201" s="3" t="s">
        <v>183</v>
      </c>
      <c r="C201" s="3" t="s">
        <v>389</v>
      </c>
      <c r="D201" s="4" t="s">
        <v>603</v>
      </c>
      <c r="E201" s="5">
        <v>1033684088</v>
      </c>
    </row>
    <row r="202" spans="1:5" x14ac:dyDescent="0.25">
      <c r="A202" s="1">
        <v>198</v>
      </c>
      <c r="B202" s="3" t="s">
        <v>184</v>
      </c>
      <c r="C202" s="3" t="s">
        <v>390</v>
      </c>
      <c r="D202" s="4" t="s">
        <v>604</v>
      </c>
      <c r="E202" s="5">
        <v>1146124021</v>
      </c>
    </row>
    <row r="203" spans="1:5" x14ac:dyDescent="0.25">
      <c r="A203" s="1">
        <v>199</v>
      </c>
      <c r="B203" s="3" t="s">
        <v>185</v>
      </c>
      <c r="C203" s="3" t="s">
        <v>391</v>
      </c>
      <c r="D203" s="4" t="s">
        <v>605</v>
      </c>
      <c r="E203" s="5">
        <v>1033099072</v>
      </c>
    </row>
    <row r="204" spans="1:5" x14ac:dyDescent="0.25">
      <c r="A204" s="1">
        <v>200</v>
      </c>
      <c r="B204" s="3" t="s">
        <v>186</v>
      </c>
      <c r="C204" s="3" t="s">
        <v>392</v>
      </c>
      <c r="D204" s="4" t="s">
        <v>606</v>
      </c>
      <c r="E204" s="5">
        <v>1084450659</v>
      </c>
    </row>
    <row r="205" spans="1:5" x14ac:dyDescent="0.25">
      <c r="A205" s="1">
        <v>201</v>
      </c>
      <c r="B205" s="3" t="s">
        <v>174</v>
      </c>
      <c r="C205" s="3" t="s">
        <v>393</v>
      </c>
      <c r="D205" s="4" t="s">
        <v>607</v>
      </c>
      <c r="E205" s="5">
        <v>1022341652</v>
      </c>
    </row>
    <row r="206" spans="1:5" x14ac:dyDescent="0.25">
      <c r="A206" s="1">
        <v>202</v>
      </c>
      <c r="B206" s="3" t="s">
        <v>187</v>
      </c>
      <c r="C206" s="3" t="s">
        <v>394</v>
      </c>
      <c r="D206" s="4" t="s">
        <v>608</v>
      </c>
      <c r="E206" s="5">
        <v>1140914223</v>
      </c>
    </row>
    <row r="207" spans="1:5" x14ac:dyDescent="0.25">
      <c r="A207" s="1">
        <v>203</v>
      </c>
      <c r="B207" s="3" t="s">
        <v>188</v>
      </c>
      <c r="C207" s="3" t="s">
        <v>395</v>
      </c>
      <c r="D207" s="4" t="s">
        <v>609</v>
      </c>
      <c r="E207" s="5">
        <v>1000974532</v>
      </c>
    </row>
    <row r="208" spans="1:5" x14ac:dyDescent="0.25">
      <c r="A208" s="1">
        <v>204</v>
      </c>
      <c r="B208" s="3" t="s">
        <v>189</v>
      </c>
      <c r="C208" s="3" t="s">
        <v>396</v>
      </c>
      <c r="D208" s="4" t="s">
        <v>610</v>
      </c>
      <c r="E208" s="5">
        <v>1024599981</v>
      </c>
    </row>
    <row r="209" spans="1:5" x14ac:dyDescent="0.25">
      <c r="A209" s="1">
        <v>205</v>
      </c>
      <c r="B209" s="3" t="s">
        <v>190</v>
      </c>
      <c r="C209" s="3" t="s">
        <v>397</v>
      </c>
      <c r="D209" s="4" t="s">
        <v>611</v>
      </c>
      <c r="E209" s="5">
        <v>1025530602</v>
      </c>
    </row>
    <row r="210" spans="1:5" x14ac:dyDescent="0.25">
      <c r="A210" s="1">
        <v>206</v>
      </c>
      <c r="B210" s="3" t="s">
        <v>191</v>
      </c>
      <c r="C210" s="3" t="s">
        <v>398</v>
      </c>
      <c r="D210" s="4" t="s">
        <v>612</v>
      </c>
      <c r="E210" s="5">
        <v>1019008035</v>
      </c>
    </row>
    <row r="211" spans="1:5" x14ac:dyDescent="0.25">
      <c r="A211" s="1">
        <v>207</v>
      </c>
      <c r="B211" s="3" t="s">
        <v>192</v>
      </c>
      <c r="C211" s="3" t="s">
        <v>399</v>
      </c>
      <c r="D211" s="4" t="s">
        <v>613</v>
      </c>
      <c r="E211" s="5">
        <v>1019026091</v>
      </c>
    </row>
    <row r="212" spans="1:5" x14ac:dyDescent="0.25">
      <c r="A212" s="1">
        <v>208</v>
      </c>
      <c r="B212" s="3" t="s">
        <v>193</v>
      </c>
      <c r="C212" s="3" t="s">
        <v>400</v>
      </c>
      <c r="D212" s="4" t="s">
        <v>614</v>
      </c>
      <c r="E212" s="5">
        <v>1012340381</v>
      </c>
    </row>
    <row r="213" spans="1:5" x14ac:dyDescent="0.25">
      <c r="A213" s="1">
        <v>209</v>
      </c>
      <c r="B213" s="3" t="s">
        <v>194</v>
      </c>
      <c r="C213" s="3" t="s">
        <v>401</v>
      </c>
      <c r="D213" s="4" t="s">
        <v>615</v>
      </c>
      <c r="E213" s="5">
        <v>1030643315</v>
      </c>
    </row>
    <row r="214" spans="1:5" x14ac:dyDescent="0.25">
      <c r="A214" s="1">
        <v>210</v>
      </c>
      <c r="B214" s="3" t="s">
        <v>195</v>
      </c>
      <c r="C214" s="3" t="s">
        <v>402</v>
      </c>
      <c r="D214" s="4" t="s">
        <v>616</v>
      </c>
      <c r="E214" s="5">
        <v>1022441678</v>
      </c>
    </row>
    <row r="215" spans="1:5" x14ac:dyDescent="0.25">
      <c r="A215" s="1">
        <v>211</v>
      </c>
      <c r="B215" s="3" t="s">
        <v>196</v>
      </c>
      <c r="C215" s="3" t="s">
        <v>403</v>
      </c>
      <c r="D215" s="4" t="s">
        <v>617</v>
      </c>
      <c r="E215" s="5">
        <v>1023368796</v>
      </c>
    </row>
    <row r="216" spans="1:5" x14ac:dyDescent="0.25">
      <c r="A216" s="1">
        <v>212</v>
      </c>
      <c r="B216" s="3" t="s">
        <v>197</v>
      </c>
      <c r="C216" s="3" t="s">
        <v>404</v>
      </c>
      <c r="D216" s="4" t="s">
        <v>618</v>
      </c>
      <c r="E216" s="5">
        <v>1233690984</v>
      </c>
    </row>
    <row r="217" spans="1:5" x14ac:dyDescent="0.25">
      <c r="A217" s="1">
        <v>213</v>
      </c>
      <c r="B217" s="3" t="s">
        <v>198</v>
      </c>
      <c r="C217" s="3" t="s">
        <v>405</v>
      </c>
      <c r="D217" s="4" t="s">
        <v>619</v>
      </c>
      <c r="E217" s="5">
        <v>1075794565</v>
      </c>
    </row>
    <row r="218" spans="1:5" x14ac:dyDescent="0.25">
      <c r="A218" s="1">
        <v>214</v>
      </c>
      <c r="B218" s="3" t="s">
        <v>69</v>
      </c>
      <c r="C218" s="3" t="s">
        <v>406</v>
      </c>
      <c r="D218" s="4" t="s">
        <v>620</v>
      </c>
      <c r="E218" s="5">
        <v>1019988965</v>
      </c>
    </row>
    <row r="219" spans="1:5" x14ac:dyDescent="0.25">
      <c r="A219" s="1">
        <v>215</v>
      </c>
      <c r="B219" s="3" t="s">
        <v>199</v>
      </c>
      <c r="C219" s="3" t="s">
        <v>407</v>
      </c>
      <c r="D219" s="4" t="s">
        <v>621</v>
      </c>
      <c r="E219" s="5">
        <v>52952574</v>
      </c>
    </row>
    <row r="220" spans="1:5" x14ac:dyDescent="0.25">
      <c r="A220" s="1">
        <v>216</v>
      </c>
      <c r="B220" s="3" t="s">
        <v>193</v>
      </c>
      <c r="C220" s="3" t="s">
        <v>408</v>
      </c>
      <c r="D220" s="4" t="s">
        <v>622</v>
      </c>
      <c r="E220" s="5">
        <v>1018409946</v>
      </c>
    </row>
    <row r="221" spans="1:5" x14ac:dyDescent="0.25">
      <c r="A221" s="1">
        <v>217</v>
      </c>
      <c r="B221" s="3" t="s">
        <v>200</v>
      </c>
      <c r="C221" s="3" t="s">
        <v>409</v>
      </c>
      <c r="D221" s="4" t="s">
        <v>623</v>
      </c>
      <c r="E221" s="5">
        <v>1014307545</v>
      </c>
    </row>
    <row r="222" spans="1:5" x14ac:dyDescent="0.25">
      <c r="A222" s="1">
        <v>218</v>
      </c>
      <c r="B222" s="3" t="s">
        <v>201</v>
      </c>
      <c r="C222" s="3" t="s">
        <v>410</v>
      </c>
      <c r="D222" s="4" t="s">
        <v>624</v>
      </c>
      <c r="E222" s="5">
        <v>1000694373</v>
      </c>
    </row>
    <row r="223" spans="1:5" x14ac:dyDescent="0.25">
      <c r="A223" s="1">
        <v>219</v>
      </c>
      <c r="B223" s="3" t="s">
        <v>202</v>
      </c>
      <c r="C223" s="3" t="s">
        <v>411</v>
      </c>
      <c r="D223" s="4" t="s">
        <v>625</v>
      </c>
      <c r="E223" s="5">
        <v>1014295385</v>
      </c>
    </row>
    <row r="224" spans="1:5" x14ac:dyDescent="0.25">
      <c r="A224" s="1">
        <v>220</v>
      </c>
      <c r="B224" s="6" t="s">
        <v>627</v>
      </c>
      <c r="C224" s="6" t="s">
        <v>648</v>
      </c>
      <c r="D224" s="6" t="s">
        <v>670</v>
      </c>
      <c r="E224" s="6">
        <v>1014276997</v>
      </c>
    </row>
    <row r="225" spans="1:5" x14ac:dyDescent="0.25">
      <c r="A225" s="1">
        <v>221</v>
      </c>
      <c r="B225" s="6" t="s">
        <v>628</v>
      </c>
      <c r="C225" s="6" t="s">
        <v>649</v>
      </c>
      <c r="D225" s="6" t="s">
        <v>671</v>
      </c>
      <c r="E225" s="6">
        <v>1012454962</v>
      </c>
    </row>
    <row r="226" spans="1:5" x14ac:dyDescent="0.25">
      <c r="A226" s="1">
        <v>222</v>
      </c>
      <c r="B226" s="6" t="s">
        <v>629</v>
      </c>
      <c r="C226" s="6" t="s">
        <v>650</v>
      </c>
      <c r="D226" s="6" t="s">
        <v>672</v>
      </c>
      <c r="E226" s="6">
        <v>52718991</v>
      </c>
    </row>
    <row r="227" spans="1:5" x14ac:dyDescent="0.25">
      <c r="A227" s="1">
        <v>223</v>
      </c>
      <c r="B227" s="6" t="s">
        <v>630</v>
      </c>
      <c r="C227" s="6" t="s">
        <v>651</v>
      </c>
      <c r="D227" s="6" t="s">
        <v>673</v>
      </c>
      <c r="E227" s="6">
        <v>52492941</v>
      </c>
    </row>
    <row r="228" spans="1:5" x14ac:dyDescent="0.25">
      <c r="A228" s="1">
        <v>224</v>
      </c>
      <c r="B228" s="6" t="s">
        <v>631</v>
      </c>
      <c r="C228" s="6" t="s">
        <v>652</v>
      </c>
      <c r="D228" s="6" t="s">
        <v>674</v>
      </c>
      <c r="E228" s="6">
        <v>1033801412</v>
      </c>
    </row>
    <row r="229" spans="1:5" x14ac:dyDescent="0.25">
      <c r="A229" s="1">
        <v>226</v>
      </c>
      <c r="B229" s="6" t="s">
        <v>633</v>
      </c>
      <c r="C229" s="6" t="s">
        <v>654</v>
      </c>
      <c r="D229" s="6" t="s">
        <v>676</v>
      </c>
      <c r="E229" s="6">
        <v>1150689581</v>
      </c>
    </row>
    <row r="230" spans="1:5" x14ac:dyDescent="0.25">
      <c r="A230" s="1">
        <v>228</v>
      </c>
      <c r="B230" s="6" t="s">
        <v>635</v>
      </c>
      <c r="C230" s="6" t="s">
        <v>656</v>
      </c>
      <c r="D230" s="6" t="s">
        <v>678</v>
      </c>
      <c r="E230" s="6">
        <v>1001200811</v>
      </c>
    </row>
    <row r="231" spans="1:5" x14ac:dyDescent="0.25">
      <c r="A231" s="1">
        <v>229</v>
      </c>
      <c r="B231" s="6" t="s">
        <v>636</v>
      </c>
      <c r="C231" s="6" t="s">
        <v>657</v>
      </c>
      <c r="D231" s="6" t="s">
        <v>679</v>
      </c>
      <c r="E231" s="6">
        <v>1019076629</v>
      </c>
    </row>
    <row r="232" spans="1:5" x14ac:dyDescent="0.25">
      <c r="A232" s="1">
        <v>230</v>
      </c>
      <c r="B232" s="6" t="s">
        <v>637</v>
      </c>
      <c r="C232" s="6" t="s">
        <v>658</v>
      </c>
      <c r="D232" s="6" t="s">
        <v>680</v>
      </c>
      <c r="E232" s="6">
        <v>1032390113</v>
      </c>
    </row>
    <row r="233" spans="1:5" x14ac:dyDescent="0.25">
      <c r="A233" s="1">
        <v>231</v>
      </c>
      <c r="B233" s="6" t="s">
        <v>638</v>
      </c>
      <c r="C233" s="6" t="s">
        <v>659</v>
      </c>
      <c r="D233" s="6" t="s">
        <v>681</v>
      </c>
      <c r="E233" s="6">
        <v>1020768008</v>
      </c>
    </row>
    <row r="234" spans="1:5" x14ac:dyDescent="0.25">
      <c r="A234" s="1">
        <v>232</v>
      </c>
      <c r="B234" s="6" t="s">
        <v>36</v>
      </c>
      <c r="C234" s="6" t="s">
        <v>660</v>
      </c>
      <c r="D234" s="6" t="s">
        <v>682</v>
      </c>
      <c r="E234" s="6">
        <v>1192771040</v>
      </c>
    </row>
    <row r="235" spans="1:5" x14ac:dyDescent="0.25">
      <c r="A235" s="1">
        <v>233</v>
      </c>
      <c r="B235" s="6" t="s">
        <v>639</v>
      </c>
      <c r="C235" s="6" t="s">
        <v>661</v>
      </c>
      <c r="D235" s="6" t="s">
        <v>683</v>
      </c>
      <c r="E235" s="6">
        <v>1007782344</v>
      </c>
    </row>
    <row r="236" spans="1:5" x14ac:dyDescent="0.25">
      <c r="A236" s="1">
        <v>234</v>
      </c>
      <c r="B236" s="6" t="s">
        <v>640</v>
      </c>
      <c r="C236" s="6" t="s">
        <v>662</v>
      </c>
      <c r="D236" s="6" t="s">
        <v>684</v>
      </c>
      <c r="E236" s="6">
        <v>74084461</v>
      </c>
    </row>
    <row r="237" spans="1:5" x14ac:dyDescent="0.25">
      <c r="A237" s="1">
        <v>235</v>
      </c>
      <c r="B237" s="6" t="s">
        <v>641</v>
      </c>
      <c r="C237" s="6" t="s">
        <v>663</v>
      </c>
      <c r="D237" s="6" t="s">
        <v>685</v>
      </c>
      <c r="E237" s="6">
        <v>1007749490</v>
      </c>
    </row>
    <row r="238" spans="1:5" x14ac:dyDescent="0.25">
      <c r="A238" s="1">
        <v>237</v>
      </c>
      <c r="B238" s="6" t="s">
        <v>642</v>
      </c>
      <c r="C238" s="6" t="s">
        <v>664</v>
      </c>
      <c r="D238" s="6" t="s">
        <v>686</v>
      </c>
      <c r="E238" s="6">
        <v>1096035179</v>
      </c>
    </row>
    <row r="239" spans="1:5" x14ac:dyDescent="0.25">
      <c r="A239" s="1">
        <v>239</v>
      </c>
      <c r="B239" s="6" t="s">
        <v>644</v>
      </c>
      <c r="C239" s="6" t="s">
        <v>666</v>
      </c>
      <c r="D239" s="6" t="s">
        <v>688</v>
      </c>
      <c r="E239" s="6">
        <v>53101227</v>
      </c>
    </row>
    <row r="240" spans="1:5" x14ac:dyDescent="0.25">
      <c r="A240" s="1">
        <v>240</v>
      </c>
      <c r="B240" s="6" t="s">
        <v>645</v>
      </c>
      <c r="C240" s="6" t="s">
        <v>667</v>
      </c>
      <c r="D240" s="6" t="s">
        <v>689</v>
      </c>
      <c r="E240" s="6">
        <v>39678496</v>
      </c>
    </row>
    <row r="241" spans="1:5" x14ac:dyDescent="0.25">
      <c r="A241" s="1">
        <v>241</v>
      </c>
      <c r="B241" s="6" t="s">
        <v>646</v>
      </c>
      <c r="C241" s="6" t="s">
        <v>668</v>
      </c>
      <c r="D241" s="6" t="s">
        <v>690</v>
      </c>
      <c r="E241" s="6">
        <v>1020777773</v>
      </c>
    </row>
    <row r="242" spans="1:5" x14ac:dyDescent="0.25">
      <c r="A242" s="1">
        <v>242</v>
      </c>
      <c r="B242" s="6" t="s">
        <v>647</v>
      </c>
      <c r="C242" s="6" t="s">
        <v>669</v>
      </c>
      <c r="D242" s="6" t="s">
        <v>691</v>
      </c>
      <c r="E242" s="6">
        <v>79486134</v>
      </c>
    </row>
  </sheetData>
  <autoFilter ref="A1:E1" xr:uid="{8A338B60-450C-43C2-96EB-B786087742A6}">
    <sortState xmlns:xlrd2="http://schemas.microsoft.com/office/spreadsheetml/2017/richdata2" ref="A2:E242">
      <sortCondition sortBy="cellColor" ref="E1" dxfId="9"/>
    </sortState>
  </autoFilter>
  <conditionalFormatting sqref="E41:E86">
    <cfRule type="duplicateValues" dxfId="6" priority="3"/>
  </conditionalFormatting>
  <conditionalFormatting sqref="E1:E1048576">
    <cfRule type="duplicateValues" dxfId="5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PARA MATRÍCULA (2)</vt:lpstr>
      <vt:lpstr>PARA MATRÍCULA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Eider Jiovany, Cuenu Caicedo</dc:creator>
  <cp:lastModifiedBy>Silvana Escobar</cp:lastModifiedBy>
  <dcterms:created xsi:type="dcterms:W3CDTF">2025-06-03T14:04:18Z</dcterms:created>
  <dcterms:modified xsi:type="dcterms:W3CDTF">2026-03-03T02:52:23Z</dcterms:modified>
</cp:coreProperties>
</file>